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<sst xmlns="http://schemas.openxmlformats.org/spreadsheetml/2006/main" count="58" uniqueCount="57">
  <si>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Payer Type</t>
  </si>
  <si>
    <t>Payer TIN Type</t>
  </si>
  <si>
    <t>Payer TIN</t>
  </si>
  <si>
    <t>P Business Name or Last Name</t>
  </si>
  <si>
    <t>P First Name</t>
  </si>
  <si>
    <t>P Middle Name</t>
  </si>
  <si>
    <t>P Suffix</t>
  </si>
  <si>
    <t>P Address 1</t>
  </si>
  <si>
    <t>P Address 2 (optional)</t>
  </si>
  <si>
    <t>P City</t>
  </si>
  <si>
    <t>P State</t>
  </si>
  <si>
    <t>P ZIP or Foreign Postal Code</t>
  </si>
  <si>
    <t>P Country</t>
  </si>
  <si>
    <t>P Phone Number</t>
  </si>
  <si>
    <t>P Email Address (optional)</t>
  </si>
  <si>
    <t>Recipient Type</t>
  </si>
  <si>
    <t>Recipient TIN Type</t>
  </si>
  <si>
    <t>Recipient TIN</t>
  </si>
  <si>
    <t>R Business Name or Last Name</t>
  </si>
  <si>
    <t>R First Name</t>
  </si>
  <si>
    <t>R Middle Name</t>
  </si>
  <si>
    <t>R Suffix</t>
  </si>
  <si>
    <t>R Address 1</t>
  </si>
  <si>
    <t>R Address 2 (optional)</t>
  </si>
  <si>
    <t>R City</t>
  </si>
  <si>
    <t>R State</t>
  </si>
  <si>
    <t>R ZIP or Foreign Postal Code</t>
  </si>
  <si>
    <t>R Country</t>
  </si>
  <si>
    <t>R Email Address (optional)</t>
  </si>
  <si>
    <t>Acct No (optional)</t>
  </si>
  <si>
    <t>Payer's RTN (optional)</t>
  </si>
  <si>
    <t>Box 1 Interest Income</t>
  </si>
  <si>
    <t>Box 2 Early Withdrawal Penalty</t>
  </si>
  <si>
    <t>Box 4 Fed Income Tax withheld</t>
  </si>
  <si>
    <t>Box 6 Foreign tax paid</t>
  </si>
  <si>
    <t>Box 7  Foreign country or US possession</t>
  </si>
  <si>
    <t>Box 8 Tax-exempt interest</t>
  </si>
  <si>
    <t>Box 9 Specified private activity bond interest</t>
  </si>
  <si>
    <t>Box 10 Market discount</t>
  </si>
  <si>
    <t>Box 11 Bond premium</t>
  </si>
  <si>
    <t>Box 14 Tax-exempt bond CUSIP no</t>
  </si>
  <si>
    <t>Box 15a State</t>
  </si>
  <si>
    <t>Box 16a State identification no</t>
  </si>
  <si>
    <t>Box 17a State Tax withheld</t>
  </si>
  <si>
    <t>Box 15b State</t>
  </si>
  <si>
    <t>Box 16b State identification no</t>
  </si>
  <si>
    <t>Box 17b State Tax withheld</t>
  </si>
  <si>
    <t>Box 13 Bond premium on tax-exempt bond</t>
  </si>
  <si>
    <t>FATCA filing requirement</t>
  </si>
  <si>
    <t>R Phone Number(Optional)</t>
  </si>
  <si>
    <t>Box 12 Bond premium on Treasury obligations</t>
  </si>
  <si>
    <t>Client ID</t>
  </si>
  <si>
    <t>Box 5 Investment expenses</t>
  </si>
  <si>
    <t>P Disregarded Entity</t>
  </si>
  <si>
    <t>2nd TIN Notice</t>
  </si>
  <si>
    <t>Group Id</t>
  </si>
  <si>
    <t>Box 3 Interest on US Savings Bonds and Treasury obligations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</si>
</sst>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00"/>
    <numFmt numFmtId="173" formatCode="00000"/>
  </numFmts>
  <fonts count="39"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173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left"/>
    </xf>
    <xf numFmtId="0" fontId="2" fillId="0" borderId="10" xfId="46" applyFont="1" applyBorder="1" applyAlignment="1">
      <alignment horizontal="left"/>
      <protection/>
    </xf>
    <xf numFmtId="0" fontId="2" fillId="0" borderId="10" xfId="0" applyFont="1" applyBorder="1" applyAlignment="1">
      <alignment horizontal="left"/>
    </xf>
    <xf numFmtId="173" fontId="2" fillId="0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46" applyFont="1" applyAlignment="1">
      <alignment horizontal="left" vertical="center"/>
      <protection/>
    </xf>
    <xf numFmtId="0" fontId="5" fillId="0" borderId="0" xfId="53" applyNumberFormat="1" applyFont="1" applyFill="1" applyBorder="1" applyAlignment="1" applyProtection="1">
      <alignment horizontal="left" vertical="center"/>
      <protection/>
    </xf>
    <xf numFmtId="173" fontId="5" fillId="0" borderId="0" xfId="53" applyNumberFormat="1" applyFont="1" applyFill="1" applyBorder="1" applyAlignment="1" applyProtection="1">
      <alignment horizontal="left" vertical="center"/>
      <protection/>
    </xf>
    <xf numFmtId="173" fontId="1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46" applyNumberFormat="1" applyFont="1" applyFill="1" applyAlignment="1">
      <alignment horizontal="left"/>
      <protection/>
    </xf>
    <xf numFmtId="49" fontId="1" fillId="0" borderId="0" xfId="46" applyNumberFormat="1" applyFont="1" applyAlignment="1">
      <alignment horizontal="left" vertical="center"/>
      <protection/>
    </xf>
    <xf numFmtId="49" fontId="1" fillId="0" borderId="0" xfId="46" applyNumberFormat="1" applyFont="1">
      <alignment/>
      <protection/>
    </xf>
    <xf numFmtId="49" fontId="1" fillId="0" borderId="0" xfId="0" applyNumberFormat="1" applyFont="1" applyAlignment="1">
      <alignment/>
    </xf>
    <xf numFmtId="0" fontId="2" fillId="33" borderId="10" xfId="46" applyNumberFormat="1" applyFont="1" applyFill="1" applyBorder="1" applyAlignment="1">
      <alignment horizontal="left"/>
      <protection/>
    </xf>
    <xf numFmtId="0" fontId="2" fillId="33" borderId="10" xfId="0" applyNumberFormat="1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left"/>
    </xf>
    <xf numFmtId="49" fontId="2" fillId="33" borderId="10" xfId="46" applyNumberFormat="1" applyFont="1" applyFill="1" applyBorder="1" applyAlignment="1">
      <alignment horizontal="left"/>
      <protection/>
    </xf>
    <xf numFmtId="173" fontId="2" fillId="33" borderId="10" xfId="0" applyNumberFormat="1" applyFont="1" applyFill="1" applyBorder="1" applyAlignment="1">
      <alignment horizontal="left"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21"/>
  <sheetViews>
    <sheetView tabSelected="1" zoomScalePageLayoutView="0" workbookViewId="0" topLeftCell="AB1">
      <selection activeCell="AJ1" sqref="AJ1"/>
    </sheetView>
  </sheetViews>
  <sheetFormatPr defaultColWidth="9.140625" defaultRowHeight="12.75"/>
  <cols>
    <col min="1" max="1" width="12.28125" style="1" customWidth="1"/>
    <col min="2" max="2" width="16.57421875" style="1" customWidth="1"/>
    <col min="3" max="3" width="10.8515625" style="16" customWidth="1"/>
    <col min="4" max="4" width="28.28125" style="1" customWidth="1"/>
    <col min="5" max="6" width="24.421875" style="1" customWidth="1"/>
    <col min="7" max="7" width="13.140625" style="1" customWidth="1"/>
    <col min="8" max="8" width="22.28125" style="1" bestFit="1" customWidth="1"/>
    <col min="9" max="9" width="13.140625" style="1" customWidth="1"/>
    <col min="10" max="10" width="24.00390625" style="1" customWidth="1"/>
    <col min="11" max="11" width="6.8515625" style="1" customWidth="1"/>
    <col min="12" max="12" width="8.28125" style="1" customWidth="1"/>
    <col min="13" max="13" width="30.8515625" style="16" customWidth="1"/>
    <col min="14" max="14" width="12.8515625" style="1" customWidth="1"/>
    <col min="15" max="15" width="18.421875" style="1" customWidth="1"/>
    <col min="16" max="16" width="28.00390625" style="1" customWidth="1"/>
    <col min="17" max="17" width="16.421875" style="1" customWidth="1"/>
    <col min="18" max="18" width="20.7109375" style="1" customWidth="1"/>
    <col min="19" max="19" width="15.00390625" style="16" customWidth="1"/>
    <col min="20" max="20" width="28.421875" style="1" customWidth="1"/>
    <col min="21" max="23" width="25.8515625" style="1" customWidth="1"/>
    <col min="24" max="24" width="13.28125" style="1" customWidth="1"/>
    <col min="25" max="25" width="24.140625" style="1" customWidth="1"/>
    <col min="26" max="26" width="7.00390625" style="1" customWidth="1"/>
    <col min="27" max="27" width="8.421875" style="1" customWidth="1"/>
    <col min="28" max="28" width="30.8515625" style="16" customWidth="1"/>
    <col min="29" max="29" width="12.140625" style="2" customWidth="1"/>
    <col min="30" max="30" width="18.57421875" style="1" customWidth="1"/>
    <col min="31" max="31" width="28.140625" style="2" customWidth="1"/>
    <col min="32" max="32" width="19.140625" style="16" customWidth="1"/>
    <col min="33" max="33" width="24.140625" style="1" customWidth="1"/>
    <col min="34" max="34" width="24.57421875" style="3" customWidth="1"/>
    <col min="35" max="35" width="32.57421875" style="3" customWidth="1"/>
    <col min="36" max="36" width="64.140625" style="3" customWidth="1"/>
    <col min="37" max="37" width="33.140625" style="3" customWidth="1"/>
    <col min="38" max="38" width="31.00390625" style="3" customWidth="1"/>
    <col min="39" max="39" width="24.00390625" style="3" customWidth="1"/>
    <col min="40" max="40" width="43.140625" style="3" customWidth="1"/>
    <col min="41" max="43" width="28.140625" style="3" customWidth="1"/>
    <col min="44" max="44" width="39.00390625" style="3" customWidth="1"/>
    <col min="45" max="45" width="48.8515625" style="3" bestFit="1" customWidth="1"/>
    <col min="46" max="47" width="37.7109375" style="3" customWidth="1"/>
    <col min="48" max="48" width="15.00390625" style="3" customWidth="1"/>
    <col min="49" max="49" width="33.00390625" style="3" customWidth="1"/>
    <col min="50" max="50" width="28.8515625" style="3" customWidth="1"/>
    <col min="51" max="51" width="15.00390625" style="3" customWidth="1"/>
    <col min="52" max="52" width="33.00390625" style="3" customWidth="1"/>
    <col min="53" max="53" width="29.00390625" style="3" customWidth="1"/>
    <col min="54" max="54" width="31.00390625" style="3" customWidth="1"/>
    <col min="55" max="55" width="49.00390625" style="3" hidden="1" customWidth="1"/>
    <col min="56" max="56" width="15.7109375" style="3" customWidth="1"/>
    <col min="57" max="16384" width="9.140625" style="3" customWidth="1"/>
  </cols>
  <sheetData>
    <row r="1" spans="1:58" s="10" customFormat="1" ht="13.5" customHeight="1">
      <c r="A1" s="21" t="s">
        <v>0</v>
      </c>
      <c r="B1" s="22" t="s">
        <v>1</v>
      </c>
      <c r="C1" s="23" t="s">
        <v>2</v>
      </c>
      <c r="D1" s="22" t="s">
        <v>3</v>
      </c>
      <c r="E1" s="5" t="s">
        <v>4</v>
      </c>
      <c r="F1" s="6" t="s">
        <v>5</v>
      </c>
      <c r="G1" s="6" t="s">
        <v>6</v>
      </c>
      <c r="H1" s="6" t="s">
        <v>53</v>
      </c>
      <c r="I1" s="22" t="s">
        <v>7</v>
      </c>
      <c r="J1" s="4" t="s">
        <v>8</v>
      </c>
      <c r="K1" s="22" t="s">
        <v>9</v>
      </c>
      <c r="L1" s="22" t="s">
        <v>10</v>
      </c>
      <c r="M1" s="23" t="s">
        <v>11</v>
      </c>
      <c r="N1" s="22" t="s">
        <v>12</v>
      </c>
      <c r="O1" s="22" t="s">
        <v>13</v>
      </c>
      <c r="P1" s="4" t="s">
        <v>14</v>
      </c>
      <c r="Q1" s="22" t="s">
        <v>15</v>
      </c>
      <c r="R1" s="22" t="s">
        <v>16</v>
      </c>
      <c r="S1" s="24" t="s">
        <v>17</v>
      </c>
      <c r="T1" s="22" t="s">
        <v>18</v>
      </c>
      <c r="U1" s="6" t="s">
        <v>19</v>
      </c>
      <c r="V1" s="6" t="s">
        <v>20</v>
      </c>
      <c r="W1" s="6" t="s">
        <v>21</v>
      </c>
      <c r="X1" s="22" t="s">
        <v>22</v>
      </c>
      <c r="Y1" s="4" t="s">
        <v>23</v>
      </c>
      <c r="Z1" s="22" t="s">
        <v>24</v>
      </c>
      <c r="AA1" s="22" t="s">
        <v>25</v>
      </c>
      <c r="AB1" s="24" t="s">
        <v>26</v>
      </c>
      <c r="AC1" s="25" t="s">
        <v>27</v>
      </c>
      <c r="AD1" s="4" t="s">
        <v>49</v>
      </c>
      <c r="AE1" s="7" t="s">
        <v>28</v>
      </c>
      <c r="AF1" s="15" t="s">
        <v>29</v>
      </c>
      <c r="AG1" s="4" t="s">
        <v>30</v>
      </c>
      <c r="AH1" s="8" t="s">
        <v>31</v>
      </c>
      <c r="AI1" s="8" t="s">
        <v>32</v>
      </c>
      <c r="AJ1" s="8" t="s">
        <v>56</v>
      </c>
      <c r="AK1" s="8" t="s">
        <v>33</v>
      </c>
      <c r="AL1" s="8" t="s">
        <v>52</v>
      </c>
      <c r="AM1" s="8" t="s">
        <v>34</v>
      </c>
      <c r="AN1" s="8" t="s">
        <v>35</v>
      </c>
      <c r="AO1" s="8" t="s">
        <v>36</v>
      </c>
      <c r="AP1" s="9" t="s">
        <v>37</v>
      </c>
      <c r="AQ1" s="9" t="s">
        <v>38</v>
      </c>
      <c r="AR1" s="9" t="s">
        <v>39</v>
      </c>
      <c r="AS1" s="8" t="s">
        <v>50</v>
      </c>
      <c r="AT1" s="8" t="s">
        <v>47</v>
      </c>
      <c r="AU1" s="8" t="s">
        <v>40</v>
      </c>
      <c r="AV1" s="8" t="s">
        <v>41</v>
      </c>
      <c r="AW1" s="8" t="s">
        <v>42</v>
      </c>
      <c r="AX1" s="8" t="s">
        <v>43</v>
      </c>
      <c r="AY1" s="8" t="s">
        <v>44</v>
      </c>
      <c r="AZ1" s="8" t="s">
        <v>45</v>
      </c>
      <c r="BA1" s="8" t="s">
        <v>46</v>
      </c>
      <c r="BB1" s="8" t="s">
        <v>48</v>
      </c>
      <c r="BC1" s="8" t="s">
        <v>50</v>
      </c>
      <c r="BD1" s="10" t="s">
        <v>54</v>
      </c>
      <c r="BE1" s="10" t="s">
        <v>51</v>
      </c>
      <c r="BF1" s="26" t="s">
        <v>55</v>
      </c>
    </row>
    <row r="2" spans="1:31" ht="14.25">
      <c r="A2" s="11"/>
      <c r="P2" s="12"/>
      <c r="AB2" s="18"/>
      <c r="AE2" s="13"/>
    </row>
    <row r="3" spans="1:28" ht="14.25">
      <c r="A3" s="11"/>
      <c r="AB3" s="18"/>
    </row>
    <row r="4" spans="1:28" ht="14.25">
      <c r="A4" s="11"/>
      <c r="AB4" s="18"/>
    </row>
    <row r="5" spans="1:28" ht="14.25">
      <c r="A5" s="11"/>
      <c r="AB5" s="18"/>
    </row>
    <row r="6" spans="1:28" ht="14.25">
      <c r="A6" s="11"/>
      <c r="AB6" s="18"/>
    </row>
    <row r="7" spans="1:28" ht="14.25">
      <c r="A7" s="11"/>
      <c r="AB7" s="18"/>
    </row>
    <row r="8" spans="1:28" ht="14.25">
      <c r="A8" s="11"/>
      <c r="AB8" s="18"/>
    </row>
    <row r="9" spans="1:28" ht="14.25">
      <c r="A9" s="11"/>
      <c r="AB9" s="18"/>
    </row>
    <row r="10" spans="1:28" ht="14.25">
      <c r="A10" s="11"/>
      <c r="AB10" s="18"/>
    </row>
    <row r="11" spans="1:28" ht="14.25">
      <c r="A11" s="11"/>
      <c r="AB11" s="18"/>
    </row>
    <row r="12" spans="1:28" ht="14.25">
      <c r="A12" s="11"/>
      <c r="AB12" s="18"/>
    </row>
    <row r="13" spans="1:28" ht="14.25">
      <c r="A13" s="11"/>
      <c r="AB13" s="18"/>
    </row>
    <row r="14" spans="1:28" ht="14.25">
      <c r="A14" s="11"/>
      <c r="AB14" s="18"/>
    </row>
    <row r="15" spans="1:28" ht="14.25">
      <c r="A15" s="11"/>
      <c r="AB15" s="18"/>
    </row>
    <row r="16" spans="1:28" ht="14.25">
      <c r="A16" s="11"/>
      <c r="AB16" s="18"/>
    </row>
    <row r="17" spans="1:28" ht="14.25">
      <c r="A17" s="11"/>
      <c r="AB17" s="18"/>
    </row>
    <row r="18" spans="1:28" ht="14.25">
      <c r="A18" s="11"/>
      <c r="AB18" s="18"/>
    </row>
    <row r="19" spans="1:28" ht="14.25">
      <c r="A19" s="11"/>
      <c r="AB19" s="18"/>
    </row>
    <row r="20" spans="1:28" ht="14.25">
      <c r="A20" s="11"/>
      <c r="AB20" s="18"/>
    </row>
    <row r="21" spans="1:28" ht="14.25">
      <c r="A21" s="11"/>
      <c r="AB21" s="18"/>
    </row>
    <row r="22" spans="1:28" ht="14.25">
      <c r="A22" s="11"/>
      <c r="AB22" s="18"/>
    </row>
    <row r="23" spans="1:28" ht="14.25">
      <c r="A23" s="11"/>
      <c r="AB23" s="18"/>
    </row>
    <row r="24" spans="1:28" ht="14.25">
      <c r="A24" s="11"/>
      <c r="AB24" s="18"/>
    </row>
    <row r="25" spans="1:28" ht="14.25">
      <c r="A25" s="11"/>
      <c r="AB25" s="18"/>
    </row>
    <row r="26" spans="1:28" ht="14.25">
      <c r="A26" s="11"/>
      <c r="AB26" s="18"/>
    </row>
    <row r="27" spans="1:28" ht="14.25">
      <c r="A27" s="11"/>
      <c r="AB27" s="18"/>
    </row>
    <row r="28" spans="1:28" ht="14.25">
      <c r="A28" s="11"/>
      <c r="AB28" s="18"/>
    </row>
    <row r="29" spans="1:28" ht="14.25">
      <c r="A29" s="11"/>
      <c r="AB29" s="18"/>
    </row>
    <row r="30" spans="1:28" ht="14.25">
      <c r="A30" s="11"/>
      <c r="AB30" s="18"/>
    </row>
    <row r="31" spans="1:28" ht="14.25">
      <c r="A31" s="11"/>
      <c r="AB31" s="18"/>
    </row>
    <row r="32" spans="1:28" ht="14.25">
      <c r="A32" s="11"/>
      <c r="AB32" s="18"/>
    </row>
    <row r="33" spans="1:28" ht="14.25">
      <c r="A33" s="11"/>
      <c r="AB33" s="18"/>
    </row>
    <row r="34" spans="1:28" ht="14.25">
      <c r="A34" s="11"/>
      <c r="AB34" s="18"/>
    </row>
    <row r="35" spans="1:28" ht="14.25">
      <c r="A35" s="11"/>
      <c r="AB35" s="18"/>
    </row>
    <row r="36" spans="1:28" ht="14.25">
      <c r="A36" s="11"/>
      <c r="AB36" s="18"/>
    </row>
    <row r="37" spans="1:28" ht="14.25">
      <c r="A37" s="11"/>
      <c r="AB37" s="18"/>
    </row>
    <row r="38" spans="1:28" ht="14.25">
      <c r="A38" s="11"/>
      <c r="AB38" s="18"/>
    </row>
    <row r="39" spans="1:28" ht="14.25">
      <c r="A39" s="11"/>
      <c r="AB39" s="18"/>
    </row>
    <row r="40" spans="1:28" ht="14.25">
      <c r="A40" s="11"/>
      <c r="AB40" s="18"/>
    </row>
    <row r="41" spans="1:28" ht="14.25">
      <c r="A41" s="11"/>
      <c r="AB41" s="18"/>
    </row>
    <row r="42" spans="1:28" ht="14.25">
      <c r="A42" s="11"/>
      <c r="AB42" s="18"/>
    </row>
    <row r="43" spans="1:28" ht="14.25">
      <c r="A43" s="11"/>
      <c r="AB43" s="18"/>
    </row>
    <row r="44" spans="1:28" ht="14.25">
      <c r="A44" s="11"/>
      <c r="AB44" s="18"/>
    </row>
    <row r="45" spans="1:28" ht="14.25">
      <c r="A45" s="11"/>
      <c r="AB45" s="18"/>
    </row>
    <row r="46" spans="1:28" ht="14.25">
      <c r="A46" s="11"/>
      <c r="AB46" s="18"/>
    </row>
    <row r="47" spans="1:28" ht="14.25">
      <c r="A47" s="11"/>
      <c r="AB47" s="18"/>
    </row>
    <row r="48" spans="1:28" ht="14.25">
      <c r="A48" s="11"/>
      <c r="AB48" s="18"/>
    </row>
    <row r="49" spans="1:28" ht="14.25">
      <c r="A49" s="11"/>
      <c r="AB49" s="18"/>
    </row>
    <row r="50" spans="1:28" ht="14.25">
      <c r="A50" s="11"/>
      <c r="AB50" s="18"/>
    </row>
    <row r="51" spans="1:28" ht="14.25">
      <c r="A51" s="11"/>
      <c r="AB51" s="18"/>
    </row>
    <row r="52" spans="1:28" ht="14.25">
      <c r="A52" s="11"/>
      <c r="AB52" s="18"/>
    </row>
    <row r="53" spans="1:28" ht="14.25">
      <c r="A53" s="11"/>
      <c r="AB53" s="18"/>
    </row>
    <row r="54" spans="1:28" ht="14.25">
      <c r="A54" s="11"/>
      <c r="AB54" s="18"/>
    </row>
    <row r="55" spans="1:28" ht="14.25">
      <c r="A55" s="11"/>
      <c r="AB55" s="18"/>
    </row>
    <row r="56" spans="1:33" ht="14.25">
      <c r="A56" s="11"/>
      <c r="B56" s="3"/>
      <c r="C56" s="17"/>
      <c r="S56" s="17"/>
      <c r="T56" s="3"/>
      <c r="X56" s="3"/>
      <c r="Y56" s="3"/>
      <c r="Z56" s="3"/>
      <c r="AA56" s="3"/>
      <c r="AB56" s="19"/>
      <c r="AC56" s="14"/>
      <c r="AD56" s="3"/>
      <c r="AE56" s="14"/>
      <c r="AF56" s="20"/>
      <c r="AG56" s="3"/>
    </row>
    <row r="57" spans="1:33" ht="14.25">
      <c r="A57" s="11"/>
      <c r="B57" s="3"/>
      <c r="C57" s="17"/>
      <c r="S57" s="17"/>
      <c r="T57" s="3"/>
      <c r="X57" s="3"/>
      <c r="Y57" s="3"/>
      <c r="Z57" s="3"/>
      <c r="AA57" s="3"/>
      <c r="AB57" s="19"/>
      <c r="AC57" s="14"/>
      <c r="AD57" s="3"/>
      <c r="AE57" s="14"/>
      <c r="AF57" s="20"/>
      <c r="AG57" s="3"/>
    </row>
    <row r="58" spans="1:33" ht="14.25">
      <c r="A58" s="11"/>
      <c r="B58" s="3"/>
      <c r="C58" s="17"/>
      <c r="S58" s="17"/>
      <c r="T58" s="3"/>
      <c r="X58" s="3"/>
      <c r="Y58" s="3"/>
      <c r="Z58" s="3"/>
      <c r="AA58" s="3"/>
      <c r="AB58" s="19"/>
      <c r="AC58" s="14"/>
      <c r="AD58" s="3"/>
      <c r="AE58" s="14"/>
      <c r="AF58" s="20"/>
      <c r="AG58" s="3"/>
    </row>
    <row r="59" spans="1:33" ht="14.25">
      <c r="A59" s="11"/>
      <c r="B59" s="3"/>
      <c r="C59" s="17"/>
      <c r="S59" s="17"/>
      <c r="T59" s="3"/>
      <c r="X59" s="3"/>
      <c r="Y59" s="3"/>
      <c r="Z59" s="3"/>
      <c r="AA59" s="3"/>
      <c r="AB59" s="19"/>
      <c r="AC59" s="14"/>
      <c r="AD59" s="3"/>
      <c r="AE59" s="14"/>
      <c r="AF59" s="20"/>
      <c r="AG59" s="3"/>
    </row>
    <row r="60" spans="1:33" ht="14.25">
      <c r="A60" s="11"/>
      <c r="B60" s="3"/>
      <c r="C60" s="17"/>
      <c r="S60" s="17"/>
      <c r="T60" s="3"/>
      <c r="U60" s="3"/>
      <c r="V60" s="3"/>
      <c r="W60" s="3"/>
      <c r="X60" s="3"/>
      <c r="Y60" s="3"/>
      <c r="Z60" s="3"/>
      <c r="AA60" s="3"/>
      <c r="AB60" s="19"/>
      <c r="AC60" s="14"/>
      <c r="AD60" s="3"/>
      <c r="AE60" s="14"/>
      <c r="AF60" s="20"/>
      <c r="AG60" s="3"/>
    </row>
    <row r="61" spans="1:33" ht="14.25">
      <c r="A61" s="11"/>
      <c r="B61" s="3"/>
      <c r="C61" s="17"/>
      <c r="S61" s="17"/>
      <c r="T61" s="3"/>
      <c r="U61" s="3"/>
      <c r="V61" s="3"/>
      <c r="W61" s="3"/>
      <c r="X61" s="3"/>
      <c r="Y61" s="3"/>
      <c r="Z61" s="3"/>
      <c r="AA61" s="3"/>
      <c r="AB61" s="19"/>
      <c r="AC61" s="14"/>
      <c r="AD61" s="3"/>
      <c r="AE61" s="14"/>
      <c r="AF61" s="20"/>
      <c r="AG61" s="3"/>
    </row>
    <row r="62" spans="1:33" ht="14.25">
      <c r="A62" s="11"/>
      <c r="B62" s="3"/>
      <c r="C62" s="17"/>
      <c r="S62" s="17"/>
      <c r="T62" s="3"/>
      <c r="U62" s="3"/>
      <c r="V62" s="3"/>
      <c r="W62" s="3"/>
      <c r="X62" s="3"/>
      <c r="Y62" s="3"/>
      <c r="Z62" s="3"/>
      <c r="AA62" s="3"/>
      <c r="AB62" s="19"/>
      <c r="AC62" s="14"/>
      <c r="AD62" s="3"/>
      <c r="AE62" s="14"/>
      <c r="AF62" s="20"/>
      <c r="AG62" s="3"/>
    </row>
    <row r="63" spans="1:33" ht="14.25">
      <c r="A63" s="11"/>
      <c r="B63" s="3"/>
      <c r="C63" s="17"/>
      <c r="S63" s="17"/>
      <c r="T63" s="3"/>
      <c r="U63" s="3"/>
      <c r="V63" s="3"/>
      <c r="W63" s="3"/>
      <c r="X63" s="3"/>
      <c r="Y63" s="3"/>
      <c r="Z63" s="3"/>
      <c r="AA63" s="3"/>
      <c r="AB63" s="19"/>
      <c r="AC63" s="14"/>
      <c r="AD63" s="3"/>
      <c r="AE63" s="14"/>
      <c r="AF63" s="20"/>
      <c r="AG63" s="3"/>
    </row>
    <row r="64" spans="1:33" ht="14.25">
      <c r="A64" s="11"/>
      <c r="B64" s="3"/>
      <c r="C64" s="17"/>
      <c r="S64" s="17"/>
      <c r="T64" s="3"/>
      <c r="U64" s="3"/>
      <c r="V64" s="3"/>
      <c r="W64" s="3"/>
      <c r="X64" s="3"/>
      <c r="Y64" s="3"/>
      <c r="Z64" s="3"/>
      <c r="AA64" s="3"/>
      <c r="AB64" s="19"/>
      <c r="AC64" s="14"/>
      <c r="AD64" s="3"/>
      <c r="AE64" s="14"/>
      <c r="AF64" s="20"/>
      <c r="AG64" s="3"/>
    </row>
    <row r="65" spans="1:33" ht="14.25">
      <c r="A65" s="11"/>
      <c r="B65" s="3"/>
      <c r="C65" s="17"/>
      <c r="S65" s="17"/>
      <c r="T65" s="3"/>
      <c r="U65" s="3"/>
      <c r="V65" s="3"/>
      <c r="W65" s="3"/>
      <c r="X65" s="3"/>
      <c r="Y65" s="3"/>
      <c r="Z65" s="3"/>
      <c r="AA65" s="3"/>
      <c r="AB65" s="19"/>
      <c r="AC65" s="14"/>
      <c r="AD65" s="3"/>
      <c r="AE65" s="14"/>
      <c r="AF65" s="20"/>
      <c r="AG65" s="3"/>
    </row>
    <row r="66" spans="1:33" ht="14.25">
      <c r="A66" s="11"/>
      <c r="B66" s="3"/>
      <c r="C66" s="17"/>
      <c r="S66" s="17"/>
      <c r="T66" s="3"/>
      <c r="U66" s="3"/>
      <c r="V66" s="3"/>
      <c r="W66" s="3"/>
      <c r="X66" s="3"/>
      <c r="Y66" s="3"/>
      <c r="Z66" s="3"/>
      <c r="AA66" s="3"/>
      <c r="AB66" s="19"/>
      <c r="AC66" s="14"/>
      <c r="AD66" s="3"/>
      <c r="AE66" s="14"/>
      <c r="AF66" s="20"/>
      <c r="AG66" s="3"/>
    </row>
    <row r="67" spans="1:23" ht="14.25">
      <c r="A67" s="11"/>
      <c r="U67" s="3"/>
      <c r="V67" s="3"/>
      <c r="W67" s="3"/>
    </row>
    <row r="68" spans="1:23" ht="14.25">
      <c r="A68" s="11"/>
      <c r="U68" s="3"/>
      <c r="V68" s="3"/>
      <c r="W68" s="3"/>
    </row>
    <row r="69" spans="1:23" ht="14.25">
      <c r="A69" s="11"/>
      <c r="U69" s="3"/>
      <c r="V69" s="3"/>
      <c r="W69" s="3"/>
    </row>
    <row r="70" spans="1:23" ht="14.25">
      <c r="A70" s="11"/>
      <c r="U70" s="3"/>
      <c r="V70" s="3"/>
      <c r="W70" s="3"/>
    </row>
    <row r="71" ht="14.25">
      <c r="A71" s="11"/>
    </row>
    <row r="72" ht="14.25">
      <c r="A72" s="11"/>
    </row>
    <row r="73" ht="14.25">
      <c r="A73" s="11"/>
    </row>
    <row r="74" ht="14.25">
      <c r="A74" s="11"/>
    </row>
    <row r="75" ht="14.25">
      <c r="A75" s="11"/>
    </row>
    <row r="76" ht="14.25">
      <c r="A76" s="11"/>
    </row>
    <row r="77" ht="14.25">
      <c r="A77" s="11"/>
    </row>
    <row r="78" ht="14.25">
      <c r="A78" s="11"/>
    </row>
    <row r="79" ht="14.25">
      <c r="A79" s="11"/>
    </row>
    <row r="80" ht="14.25">
      <c r="A80" s="11"/>
    </row>
    <row r="81" ht="14.25">
      <c r="A81" s="11"/>
    </row>
    <row r="82" ht="14.25">
      <c r="A82" s="11"/>
    </row>
    <row r="83" ht="14.25">
      <c r="A83" s="11"/>
    </row>
    <row r="84" ht="14.25">
      <c r="A84" s="11"/>
    </row>
    <row r="85" ht="14.25">
      <c r="A85" s="11"/>
    </row>
    <row r="86" ht="14.25">
      <c r="A86" s="11"/>
    </row>
    <row r="87" ht="14.25">
      <c r="A87" s="11"/>
    </row>
    <row r="88" ht="14.25">
      <c r="A88" s="11"/>
    </row>
    <row r="89" ht="14.25">
      <c r="A89" s="11"/>
    </row>
    <row r="90" ht="14.25">
      <c r="A90" s="11"/>
    </row>
    <row r="91" ht="14.25">
      <c r="A91" s="11"/>
    </row>
    <row r="92" ht="14.25">
      <c r="A92" s="11"/>
    </row>
    <row r="93" ht="14.25">
      <c r="A93" s="11"/>
    </row>
    <row r="94" ht="14.25">
      <c r="A94" s="11"/>
    </row>
    <row r="95" ht="14.25">
      <c r="A95" s="11"/>
    </row>
    <row r="96" ht="14.25">
      <c r="A96" s="11"/>
    </row>
    <row r="97" ht="14.25">
      <c r="A97" s="11"/>
    </row>
    <row r="98" ht="14.25">
      <c r="A98" s="11"/>
    </row>
    <row r="99" ht="14.25">
      <c r="A99" s="11"/>
    </row>
    <row r="100" ht="14.25">
      <c r="A100" s="11"/>
    </row>
    <row r="101" ht="14.25">
      <c r="A101" s="11"/>
    </row>
    <row r="102" ht="14.25">
      <c r="A102" s="11"/>
    </row>
    <row r="103" ht="14.25">
      <c r="A103" s="11"/>
    </row>
    <row r="104" ht="14.25">
      <c r="A104" s="11"/>
    </row>
    <row r="105" ht="14.25">
      <c r="A105" s="11"/>
    </row>
    <row r="106" ht="14.25">
      <c r="A106" s="11"/>
    </row>
    <row r="107" ht="14.25">
      <c r="A107" s="11"/>
    </row>
    <row r="108" ht="14.25">
      <c r="A108" s="11"/>
    </row>
    <row r="109" ht="14.25">
      <c r="A109" s="11"/>
    </row>
    <row r="110" ht="14.25">
      <c r="A110" s="11"/>
    </row>
    <row r="111" ht="14.25">
      <c r="A111" s="11"/>
    </row>
    <row r="112" ht="14.25">
      <c r="A112" s="11"/>
    </row>
    <row r="113" ht="14.25">
      <c r="A113" s="11"/>
    </row>
    <row r="114" ht="14.25">
      <c r="A114" s="11"/>
    </row>
    <row r="115" ht="14.25">
      <c r="A115" s="11"/>
    </row>
    <row r="116" ht="14.25">
      <c r="A116" s="11"/>
    </row>
    <row r="117" ht="14.25">
      <c r="A117" s="11"/>
    </row>
    <row r="118" ht="14.25">
      <c r="A118" s="11"/>
    </row>
    <row r="119" ht="14.25">
      <c r="A119" s="11"/>
    </row>
    <row r="120" ht="14.25">
      <c r="A120" s="11"/>
    </row>
    <row r="121" ht="14.25">
      <c r="A121" s="11"/>
    </row>
  </sheetData>
  <sheetProtection selectLockedCells="1" selectUnlockedCells="1"/>
  <dataValidations count="46">
    <dataValidation allowBlank="1" showInputMessage="1" showErrorMessage="1" prompt="Enter Payer Type as Business or Individual" error="Enter Payer Type as Business or Individual" sqref="A1:A129 BE1 BC2:BC116 BG1:IV116">
      <formula1>0</formula1>
      <formula2>0</formula2>
    </dataValidation>
    <dataValidation allowBlank="1" showInputMessage="1" showErrorMessage="1" prompt="Enter FATCA filing requirement as YES or NO" sqref="BB1:BD1 BB3:BB129">
      <formula1>0</formula1>
      <formula2>0</formula2>
    </dataValidation>
    <dataValidation allowBlank="1" showInputMessage="1" showErrorMessage="1" prompt="Enter FATCA filing requirement as YES or NO" error="Enter Payer Type as Business or Individual" sqref="BB2">
      <formula1>0</formula1>
      <formula2>0</formula2>
    </dataValidation>
    <dataValidation allowBlank="1" showInputMessage="1" showErrorMessage="1" prompt="Enter the State identification number" error="Enter the State identification number" sqref="AW1:AW129 AZ1:AZ129">
      <formula1>0</formula1>
      <formula2>0</formula2>
    </dataValidation>
    <dataValidation allowBlank="1" showInputMessage="1" showErrorMessage="1" prompt="Enter the Transactions in Dollar Amount" error="Enter the Transactions in Dollar Amount" sqref="AH1:AM129 AO1:AR129 AX1:AX129 BA1:BA129">
      <formula1>0</formula1>
      <formula2>0</formula2>
    </dataValidation>
    <dataValidation allowBlank="1" showInputMessage="1" showErrorMessage="1" prompt="Enter the State Name in Two Letters" error="Enter the State Name in Two Letters" sqref="AV1:AV129 AY1:AY129">
      <formula1>0</formula1>
      <formula2>0</formula2>
    </dataValidation>
    <dataValidation allowBlank="1" showInputMessage="1" showErrorMessage="1" prompt="Enter Payer TIN Type as EIN or SSN " error="Enter Payer TIN Type as EIN or SSN" sqref="B1:B129">
      <formula1>0</formula1>
      <formula2>0</formula2>
    </dataValidation>
    <dataValidation allowBlank="1" showInputMessage="1" showErrorMessage="1" prompt="Enter Payer Business Name or Legal Name, No DBAs" error="Enter Payer Business Name or Legal Name, No DBAs" sqref="D1:D129">
      <formula1>0</formula1>
      <formula2>0</formula2>
    </dataValidation>
    <dataValidation allowBlank="1" showInputMessage="1" showErrorMessage="1" prompt="Enter Payer Address 2 (optional)" error="Enter Payer Address 2 (optional)" sqref="J1 J3:J129">
      <formula1>0</formula1>
      <formula2>0</formula2>
    </dataValidation>
    <dataValidation allowBlank="1" showInputMessage="1" showErrorMessage="1" prompt="Enter Payer State" error="Enter Payer State" sqref="L1:L129">
      <formula1>0</formula1>
      <formula2>0</formula2>
    </dataValidation>
    <dataValidation allowBlank="1" showInputMessage="1" showErrorMessage="1" prompt="Enter Payer Email Address (optional)" error="Enter Payer Email Address (optional)" sqref="P1:P129">
      <formula1>0</formula1>
      <formula2>0</formula2>
    </dataValidation>
    <dataValidation allowBlank="1" showInputMessage="1" showErrorMessage="1" prompt="Enter Recipient TIN Type as EIN or SSN" error="Enter Recipient TIN Type as EIN or SSN" sqref="R1:R129">
      <formula1>0</formula1>
      <formula2>0</formula2>
    </dataValidation>
    <dataValidation allowBlank="1" showInputMessage="1" showErrorMessage="1" prompt="Enter Recipient Business Name or Legal Name, No DBAs" error="Enter Recipient Business Name or Legal Name, No DBAs" sqref="T1:T129">
      <formula1>0</formula1>
      <formula2>0</formula2>
    </dataValidation>
    <dataValidation allowBlank="1" showInputMessage="1" showErrorMessage="1" prompt="Enter Recipient Address 2 (optional)" error="Enter Recipient Address 2 (optional)" sqref="Y1 Y3:Y129">
      <formula1>0</formula1>
      <formula2>0</formula2>
    </dataValidation>
    <dataValidation allowBlank="1" showInputMessage="1" showErrorMessage="1" prompt="Enter Recipient State" error="Enter Recipient State" sqref="AA1:AA129">
      <formula1>0</formula1>
      <formula2>0</formula2>
    </dataValidation>
    <dataValidation allowBlank="1" showInputMessage="1" showErrorMessage="1" prompt="Enter Recipient Phone Number" error="Enter Recipient Phone Number" sqref="AD1:AD129">
      <formula1>0</formula1>
      <formula2>0</formula2>
    </dataValidation>
    <dataValidation allowBlank="1" showInputMessage="1" showErrorMessage="1" prompt="Enter Recipient Email Address (optional)" error="Enter Recipient Email Address (optional)" sqref="AE1:AE129">
      <formula1>0</formula1>
      <formula2>0</formula2>
    </dataValidation>
    <dataValidation allowBlank="1" showInputMessage="1" showErrorMessage="1" prompt="Enter any 12 digit number, must be unique for each Recipient. Cannot duplicate! (optional)" error="Enter any 12 digit number, must be unique for each Recipient. Cannot duplicate! (optional)" sqref="AF1:AF129">
      <formula1>0</formula1>
      <formula2>0</formula2>
    </dataValidation>
    <dataValidation allowBlank="1" showInputMessage="1" showErrorMessage="1" prompt="Enter Recipient City" error="Enter Recipient City" sqref="Z1:Z129">
      <formula1>0</formula1>
      <formula2>0</formula2>
    </dataValidation>
    <dataValidation allowBlank="1" showInputMessage="1" showErrorMessage="1" prompt="Enter Recipient Country" error="Enter Recipient Country" sqref="AC1:AC129">
      <formula1>0</formula1>
      <formula2>0</formula2>
    </dataValidation>
    <dataValidation allowBlank="1" showInputMessage="1" showErrorMessage="1" prompt="Enter Recipient Address 1" error="Enter Recipient Address 1" sqref="X1:X129">
      <formula1>0</formula1>
      <formula2>0</formula2>
    </dataValidation>
    <dataValidation allowBlank="1" showInputMessage="1" showErrorMessage="1" prompt="Enter Recipient Type as Business or Individual" error="Enter Recipient Type as Business or Individual" sqref="Q1:Q129">
      <formula1>0</formula1>
      <formula2>0</formula2>
    </dataValidation>
    <dataValidation allowBlank="1" showInputMessage="1" showErrorMessage="1" prompt="Enter 9 Digit Recipient TIN Number" error="Enter 9 Digit Recipient TIN Number" sqref="S1:S129">
      <formula1>0</formula1>
      <formula2>0</formula2>
    </dataValidation>
    <dataValidation allowBlank="1" showInputMessage="1" showErrorMessage="1" prompt="Enter Payer Phone Number" error="Enter Payer Phone Number" sqref="O1:O129">
      <formula1>0</formula1>
      <formula2>0</formula2>
    </dataValidation>
    <dataValidation allowBlank="1" showInputMessage="1" showErrorMessage="1" prompt="Enter Payer City" error="Enter Payer City" sqref="K1:K129">
      <formula1>0</formula1>
      <formula2>0</formula2>
    </dataValidation>
    <dataValidation allowBlank="1" showInputMessage="1" showErrorMessage="1" prompt="Enter Payer ZIP or Foreign Postal Code" error="Enter Payer ZIP or Foreign Postal Code" sqref="M1:M129">
      <formula1>0</formula1>
      <formula2>0</formula2>
    </dataValidation>
    <dataValidation allowBlank="1" showInputMessage="1" showErrorMessage="1" prompt="Enter Payer Address 1" error="Enter Payer Address 1" sqref="I1:I129">
      <formula1>0</formula1>
      <formula2>0</formula2>
    </dataValidation>
    <dataValidation allowBlank="1" showInputMessage="1" showErrorMessage="1" prompt="Enter Payer's RTN (optional)" error="Enter Payer's RTN (optional)" sqref="AG1:AG129">
      <formula1>0</formula1>
      <formula2>0</formula2>
    </dataValidation>
    <dataValidation allowBlank="1" showInputMessage="1" showErrorMessage="1" prompt="Enter the Tax-exempt bond CUSIP number" error="Enter the Tax-exempt bond CUSIP number" sqref="AU1:AU129">
      <formula1>0</formula1>
      <formula2>0</formula2>
    </dataValidation>
    <dataValidation allowBlank="1" showInputMessage="1" showErrorMessage="1" prompt="Enter the Foreign country or U.S. possession" error="Enter the Foreign country or U.S. possession" sqref="AN1:AN129">
      <formula1>0</formula1>
      <formula2>0</formula2>
    </dataValidation>
    <dataValidation allowBlank="1" showInputMessage="1" showErrorMessage="1" prompt="Enter Payer Country" error="Enter Payer Country" sqref="N1:N129">
      <formula1>0</formula1>
      <formula2>0</formula2>
    </dataValidation>
    <dataValidation allowBlank="1" showInputMessage="1" showErrorMessage="1" prompt="Enter Recipient ZIP or Foreign Postal Code" error="Enter Recipient ZIP or Foreign Postal Code" sqref="AB1:AB129">
      <formula1>0</formula1>
      <formula2>0</formula2>
    </dataValidation>
    <dataValidation allowBlank="1" showInputMessage="1" showErrorMessage="1" prompt="Enter Payer Address 2 (Optional)" error="Enter Payer Address 2 (Optional)" sqref="J2">
      <formula1>0</formula1>
      <formula2>0</formula2>
    </dataValidation>
    <dataValidation allowBlank="1" showInputMessage="1" showErrorMessage="1" prompt="Enter Recipient Address 2 (Optional)" error="Enter Recipient Address 2 (Optional)" sqref="Y2">
      <formula1>0</formula1>
      <formula2>0</formula2>
    </dataValidation>
    <dataValidation allowBlank="1" showInputMessage="1" showErrorMessage="1" prompt="Enter 9 Digit Payer TIN Number" sqref="C1:C129">
      <formula1>0</formula1>
      <formula2>0</formula2>
    </dataValidation>
    <dataValidation operator="equal" allowBlank="1" showInputMessage="1" showErrorMessage="1" prompt="Enter Payer First Name" sqref="E1:E129">
      <formula1>0</formula1>
    </dataValidation>
    <dataValidation operator="equal" allowBlank="1" showInputMessage="1" showErrorMessage="1" prompt="Enter Payer Middle Name" sqref="F1:F129">
      <formula1>0</formula1>
    </dataValidation>
    <dataValidation operator="equal" allowBlank="1" showInputMessage="1" showErrorMessage="1" promptTitle="Enter Payer Suffix" prompt="Jr / Sr / 2nd / C3rd / II / III / IV / V / VI" sqref="G1:H129">
      <formula1>0</formula1>
    </dataValidation>
    <dataValidation operator="equal" allowBlank="1" showInputMessage="1" showErrorMessage="1" promptTitle="Enter Recipient Suffix" prompt="Jr / Sr / 2nd / C3rd / II / III / IV / V / VI" sqref="W1:W129">
      <formula1>0</formula1>
    </dataValidation>
    <dataValidation operator="equal" allowBlank="1" showInputMessage="1" showErrorMessage="1" prompt="Enter Recipient Middle Name" sqref="V1:V129">
      <formula1>0</formula1>
    </dataValidation>
    <dataValidation operator="equal" allowBlank="1" showInputMessage="1" showErrorMessage="1" prompt="Enter Recipient First Name" sqref="U1:U129">
      <formula1>0</formula1>
    </dataValidation>
    <dataValidation allowBlank="1" showInputMessage="1" showErrorMessage="1" prompt="Enter the Bond premium on Treasury obligations" error="Enter the Tax-exempt bond CUSIP number" sqref="AS1:AS65536"/>
    <dataValidation allowBlank="1" showInputMessage="1" showErrorMessage="1" prompt="Enter the Bond premium on tax-exempt bond" error="Enter the Tax-exempt bond CUSIP number" sqref="AT1:AT65536"/>
    <dataValidation allowBlank="1" showInputMessage="1" showErrorMessage="1" prompt="Enter Payer Client ID" sqref="BE2:BE65536"/>
    <dataValidation allowBlank="1" showInputMessage="1" showErrorMessage="1" prompt="Enter 2nd TIN Notice as YES or NO" error="Enter Payer Type as Business or Individual" sqref="BD2:BD65536"/>
    <dataValidation allowBlank="1" showInputMessage="1" showErrorMessage="1" prompt="Enter Payer GroupID (This column is only applicable for Enterprise users.)" error="Enter Payer Type as Business or Individual" sqref="BF1:BF65536"/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User_Laptop095</cp:lastModifiedBy>
  <dcterms:modified xsi:type="dcterms:W3CDTF">2022-09-19T05:14:30Z</dcterms:modified>
  <cp:category/>
  <cp:version/>
  <cp:contentType/>
  <cp:contentStatus/>
</cp:coreProperties>
</file>