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<sst xmlns="http://schemas.openxmlformats.org/spreadsheetml/2006/main" count="61" uniqueCount="61">
  <si>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</si>
  <si>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</si>
  <si>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</si>
  <si>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</si>
  <si>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</si>
  <si>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</si>
  <si>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</si>
  <si>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</si>
  <si>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</si>
  <si>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</si>
  <si>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</si>
  <si>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</si>
  <si>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</si>
  <si>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P Email Address (optional)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</si>
  <si>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</si>
  <si>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</si>
  <si>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</si>
  <si>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</si>
  <si>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</si>
  <si>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</si>
  <si>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</si>
  <si>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</si>
  <si>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</si>
  <si>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</si>
  <si>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</si>
  <si>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</si>
  <si>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</si>
  <si>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</si>
  <si>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</si>
  <si>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Box 1 Rents</t>
  </si>
  <si>
    <t>Box 2 Royalties</t>
  </si>
  <si>
    <t>Box 3 Other Income</t>
  </si>
  <si>
    <t>Box 4 Fed Income Tax withheld</t>
  </si>
  <si>
    <t>Box 5 Fishing Boat Proceeds</t>
  </si>
  <si>
    <t>Box 8 Substitute Payments</t>
  </si>
  <si>
    <t>P Phone Number</t>
  </si>
  <si>
    <t>R Phone Number (Optional)</t>
  </si>
  <si>
    <t>Recipient Attention To (Optional)</t>
  </si>
  <si>
    <t>Client ID</t>
  </si>
  <si>
    <t>P State id (optional)</t>
  </si>
  <si>
    <t>Exclude State Filing</t>
  </si>
  <si>
    <t>Box 7 Payer made direct Sales of $5000 or more</t>
  </si>
  <si>
    <t>Box 12 Section 409A deferrals</t>
  </si>
  <si>
    <t>Box 9 Crop Insurance Proceeds</t>
  </si>
  <si>
    <t>Box 10 Gross Proceeds Paid to an Attorney</t>
  </si>
  <si>
    <t>P Disregarded Entity</t>
  </si>
  <si>
    <t>Recipient ClientId</t>
  </si>
  <si>
    <t>Box 11 Fish purchased for resale</t>
  </si>
  <si>
    <t>Group Id</t>
  </si>
  <si>
    <t>Box 13 FATCA filing requirement</t>
  </si>
  <si>
    <t>Box 14 Excess Golden Parachute</t>
  </si>
  <si>
    <t>Box 15 Nonqualified Deferred Compensation</t>
  </si>
  <si>
    <t>Box 16a State Tax withheld</t>
  </si>
  <si>
    <t>Box 16b State Tax Withheld</t>
  </si>
  <si>
    <t>Box 17a State</t>
  </si>
  <si>
    <t>Box 17a State No</t>
  </si>
  <si>
    <t>Box 17b State</t>
  </si>
  <si>
    <t>Box 17b State No</t>
  </si>
  <si>
    <t>Box 18a State Income</t>
  </si>
  <si>
    <t>Box 18b State Income</t>
  </si>
  <si>
    <t>Box 6 Medical and health care payments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</si>
</sst>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00000000"/>
    <numFmt numFmtId="173" formatCode="00000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173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46" applyFont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Alignment="1">
      <alignment horizontal="left" vertical="center"/>
      <protection/>
    </xf>
    <xf numFmtId="0" fontId="2" fillId="33" borderId="10" xfId="46" applyNumberFormat="1" applyFont="1" applyFill="1" applyBorder="1" applyAlignment="1">
      <alignment horizontal="left"/>
      <protection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46" applyNumberFormat="1" applyFont="1" applyFill="1" applyBorder="1" applyAlignment="1">
      <alignment horizontal="left"/>
      <protection/>
    </xf>
    <xf numFmtId="173" fontId="2" fillId="33" borderId="10" xfId="0" applyNumberFormat="1" applyFont="1" applyFill="1" applyBorder="1" applyAlignment="1">
      <alignment horizontal="left"/>
    </xf>
    <xf numFmtId="173" fontId="33" fillId="0" borderId="0" xfId="54" applyNumberFormat="1" applyAlignment="1" applyProtection="1">
      <alignment horizontal="left" vertical="center"/>
      <protection/>
    </xf>
    <xf numFmtId="0" fontId="33" fillId="0" borderId="0" xfId="54" applyAlignment="1" applyProtection="1">
      <alignment horizontal="left" vertical="center"/>
      <protection/>
    </xf>
    <xf numFmtId="0" fontId="2" fillId="0" borderId="12" xfId="0" applyFont="1" applyBorder="1" applyAlignment="1">
      <alignment/>
    </xf>
    <xf numFmtId="1" fontId="2" fillId="0" borderId="10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 vertical="center"/>
    </xf>
    <xf numFmtId="0" fontId="33" fillId="0" borderId="0" xfId="54" applyAlignment="1" applyProtection="1">
      <alignment/>
      <protection/>
    </xf>
    <xf numFmtId="49" fontId="1" fillId="0" borderId="0" xfId="0" applyNumberFormat="1" applyFont="1" applyAlignment="1">
      <alignment/>
    </xf>
    <xf numFmtId="0" fontId="2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5"/>
  <sheetViews>
    <sheetView tabSelected="1" zoomScalePageLayoutView="0" workbookViewId="0" topLeftCell="AN1">
      <selection activeCell="AN1" sqref="AN1"/>
    </sheetView>
  </sheetViews>
  <sheetFormatPr defaultColWidth="9.140625" defaultRowHeight="12.75"/>
  <cols>
    <col min="1" max="1" width="13.28125" style="1" customWidth="1"/>
    <col min="2" max="2" width="18.8515625" style="1" customWidth="1"/>
    <col min="3" max="3" width="15.140625" style="13" customWidth="1"/>
    <col min="4" max="4" width="36.00390625" style="1" customWidth="1"/>
    <col min="5" max="9" width="24.421875" style="1" customWidth="1"/>
    <col min="10" max="10" width="24.8515625" style="1" customWidth="1"/>
    <col min="11" max="11" width="26.140625" style="1" customWidth="1"/>
    <col min="12" max="12" width="13.7109375" style="1" customWidth="1"/>
    <col min="13" max="13" width="30.8515625" style="13" customWidth="1"/>
    <col min="14" max="14" width="15.8515625" style="1" customWidth="1"/>
    <col min="15" max="15" width="30.57421875" style="1" customWidth="1"/>
    <col min="16" max="18" width="28.421875" style="1" customWidth="1"/>
    <col min="19" max="19" width="17.8515625" style="1" customWidth="1"/>
    <col min="20" max="20" width="22.28125" style="1" customWidth="1"/>
    <col min="21" max="21" width="17.140625" style="13" customWidth="1"/>
    <col min="22" max="22" width="35.421875" style="1" customWidth="1"/>
    <col min="23" max="26" width="25.8515625" style="1" customWidth="1"/>
    <col min="27" max="27" width="24.8515625" style="1" customWidth="1"/>
    <col min="28" max="28" width="14.8515625" style="1" customWidth="1"/>
    <col min="29" max="29" width="12.57421875" style="1" customWidth="1"/>
    <col min="30" max="30" width="31.00390625" style="13" customWidth="1"/>
    <col min="31" max="31" width="12.00390625" style="2" customWidth="1"/>
    <col min="32" max="32" width="18.421875" style="1" customWidth="1"/>
    <col min="33" max="33" width="28.00390625" style="2" customWidth="1"/>
    <col min="34" max="34" width="19.140625" style="24" customWidth="1"/>
    <col min="35" max="35" width="13.7109375" style="3" customWidth="1"/>
    <col min="36" max="36" width="17.00390625" style="3" customWidth="1"/>
    <col min="37" max="37" width="21.421875" style="3" customWidth="1"/>
    <col min="38" max="38" width="32.7109375" style="3" customWidth="1"/>
    <col min="39" max="40" width="30.57421875" style="3" customWidth="1"/>
    <col min="41" max="41" width="50.140625" style="3" bestFit="1" customWidth="1"/>
    <col min="42" max="42" width="30.140625" style="3" customWidth="1"/>
    <col min="43" max="43" width="34.00390625" style="3" bestFit="1" customWidth="1"/>
    <col min="44" max="45" width="50.140625" style="3" customWidth="1"/>
    <col min="46" max="46" width="34.57421875" style="3" customWidth="1"/>
    <col min="47" max="47" width="34.8515625" style="3" customWidth="1"/>
    <col min="48" max="48" width="43.421875" style="3" customWidth="1"/>
    <col min="49" max="49" width="28.7109375" style="3" customWidth="1"/>
    <col min="50" max="50" width="29.140625" style="3" customWidth="1"/>
    <col min="51" max="51" width="29.28125" style="3" bestFit="1" customWidth="1"/>
    <col min="52" max="52" width="18.8515625" style="26" customWidth="1"/>
    <col min="53" max="53" width="23.140625" style="3" customWidth="1"/>
    <col min="54" max="54" width="23.28125" style="26" customWidth="1"/>
    <col min="55" max="55" width="36.140625" style="3" customWidth="1"/>
    <col min="56" max="56" width="23.28125" style="3" bestFit="1" customWidth="1"/>
    <col min="57" max="57" width="24.28125" style="3" customWidth="1"/>
    <col min="58" max="58" width="9.7109375" style="3" bestFit="1" customWidth="1"/>
    <col min="59" max="59" width="21.57421875" style="3" bestFit="1" customWidth="1"/>
    <col min="60" max="60" width="19.421875" style="3" bestFit="1" customWidth="1"/>
    <col min="61" max="61" width="10.140625" style="3" customWidth="1"/>
    <col min="62" max="16384" width="9.140625" style="3" customWidth="1"/>
  </cols>
  <sheetData>
    <row r="1" spans="1:61" s="11" customFormat="1" ht="15">
      <c r="A1" s="15" t="s">
        <v>0</v>
      </c>
      <c r="B1" s="16" t="s">
        <v>1</v>
      </c>
      <c r="C1" s="17" t="s">
        <v>2</v>
      </c>
      <c r="D1" s="16" t="s">
        <v>3</v>
      </c>
      <c r="E1" s="5" t="s">
        <v>4</v>
      </c>
      <c r="F1" s="6" t="s">
        <v>5</v>
      </c>
      <c r="G1" s="6" t="s">
        <v>6</v>
      </c>
      <c r="H1" s="6" t="s">
        <v>45</v>
      </c>
      <c r="I1" s="16" t="s">
        <v>7</v>
      </c>
      <c r="J1" s="4" t="s">
        <v>8</v>
      </c>
      <c r="K1" s="16" t="s">
        <v>9</v>
      </c>
      <c r="L1" s="16" t="s">
        <v>10</v>
      </c>
      <c r="M1" s="17" t="s">
        <v>11</v>
      </c>
      <c r="N1" s="16" t="s">
        <v>12</v>
      </c>
      <c r="O1" s="16" t="s">
        <v>35</v>
      </c>
      <c r="P1" s="4" t="s">
        <v>13</v>
      </c>
      <c r="Q1" s="4" t="s">
        <v>39</v>
      </c>
      <c r="R1" s="4" t="s">
        <v>37</v>
      </c>
      <c r="S1" s="16" t="s">
        <v>14</v>
      </c>
      <c r="T1" s="16" t="s">
        <v>15</v>
      </c>
      <c r="U1" s="18" t="s">
        <v>16</v>
      </c>
      <c r="V1" s="16" t="s">
        <v>17</v>
      </c>
      <c r="W1" s="6" t="s">
        <v>18</v>
      </c>
      <c r="X1" s="6" t="s">
        <v>19</v>
      </c>
      <c r="Y1" s="6" t="s">
        <v>20</v>
      </c>
      <c r="Z1" s="16" t="s">
        <v>21</v>
      </c>
      <c r="AA1" s="4" t="s">
        <v>22</v>
      </c>
      <c r="AB1" s="16" t="s">
        <v>23</v>
      </c>
      <c r="AC1" s="16" t="s">
        <v>24</v>
      </c>
      <c r="AD1" s="18" t="s">
        <v>25</v>
      </c>
      <c r="AE1" s="19" t="s">
        <v>26</v>
      </c>
      <c r="AF1" s="4" t="s">
        <v>36</v>
      </c>
      <c r="AG1" s="7" t="s">
        <v>27</v>
      </c>
      <c r="AH1" s="23" t="s">
        <v>28</v>
      </c>
      <c r="AI1" s="8" t="s">
        <v>29</v>
      </c>
      <c r="AJ1" s="8" t="s">
        <v>30</v>
      </c>
      <c r="AK1" s="8" t="s">
        <v>31</v>
      </c>
      <c r="AL1" s="8" t="s">
        <v>32</v>
      </c>
      <c r="AM1" s="8" t="s">
        <v>33</v>
      </c>
      <c r="AN1" s="8" t="s">
        <v>60</v>
      </c>
      <c r="AO1" s="8" t="s">
        <v>41</v>
      </c>
      <c r="AP1" s="8" t="s">
        <v>34</v>
      </c>
      <c r="AQ1" s="8" t="s">
        <v>43</v>
      </c>
      <c r="AR1" s="8" t="s">
        <v>44</v>
      </c>
      <c r="AS1" s="8" t="s">
        <v>47</v>
      </c>
      <c r="AT1" s="8" t="s">
        <v>42</v>
      </c>
      <c r="AU1" s="10" t="s">
        <v>49</v>
      </c>
      <c r="AV1" s="8" t="s">
        <v>50</v>
      </c>
      <c r="AW1" s="8" t="s">
        <v>51</v>
      </c>
      <c r="AX1" s="8" t="s">
        <v>52</v>
      </c>
      <c r="AY1" s="8" t="s">
        <v>53</v>
      </c>
      <c r="AZ1" s="8" t="s">
        <v>54</v>
      </c>
      <c r="BA1" s="8" t="s">
        <v>55</v>
      </c>
      <c r="BB1" s="8" t="s">
        <v>56</v>
      </c>
      <c r="BC1" s="8" t="s">
        <v>57</v>
      </c>
      <c r="BD1" s="9" t="s">
        <v>58</v>
      </c>
      <c r="BE1" s="8" t="s">
        <v>59</v>
      </c>
      <c r="BF1" s="8" t="s">
        <v>38</v>
      </c>
      <c r="BG1" s="8" t="s">
        <v>40</v>
      </c>
      <c r="BH1" s="22" t="s">
        <v>46</v>
      </c>
      <c r="BI1" s="27" t="s">
        <v>48</v>
      </c>
    </row>
    <row r="2" spans="1:33" ht="14.25">
      <c r="A2" s="12"/>
      <c r="P2" s="21"/>
      <c r="AD2" s="14"/>
      <c r="AG2" s="20"/>
    </row>
    <row r="3" spans="1:33" ht="14.25">
      <c r="A3" s="12"/>
      <c r="P3" s="21"/>
      <c r="AD3" s="14"/>
      <c r="AG3" s="20"/>
    </row>
    <row r="4" spans="1:33" ht="14.25">
      <c r="A4" s="12"/>
      <c r="P4" s="21"/>
      <c r="AD4" s="14"/>
      <c r="AG4" s="20"/>
    </row>
    <row r="5" spans="1:33" ht="14.25">
      <c r="A5" s="12"/>
      <c r="P5" s="21"/>
      <c r="AD5" s="14"/>
      <c r="AG5" s="20"/>
    </row>
    <row r="6" spans="1:33" ht="14.25">
      <c r="A6" s="12"/>
      <c r="P6" s="21"/>
      <c r="AD6" s="14"/>
      <c r="AG6" s="20"/>
    </row>
    <row r="7" spans="1:33" ht="14.25">
      <c r="A7" s="12"/>
      <c r="P7" s="21"/>
      <c r="AD7" s="14"/>
      <c r="AG7" s="20"/>
    </row>
    <row r="8" spans="1:33" ht="14.25">
      <c r="A8" s="12"/>
      <c r="P8" s="21"/>
      <c r="AD8" s="14"/>
      <c r="AG8" s="20"/>
    </row>
    <row r="9" spans="1:33" ht="14.25">
      <c r="A9" s="12"/>
      <c r="P9" s="21"/>
      <c r="AD9" s="14"/>
      <c r="AG9" s="20"/>
    </row>
    <row r="10" spans="1:60" ht="14.25">
      <c r="A10" s="12"/>
      <c r="P10" s="21"/>
      <c r="AD10" s="14"/>
      <c r="AG10" s="20"/>
      <c r="BH10" s="25"/>
    </row>
    <row r="11" spans="1:33" ht="14.25">
      <c r="A11" s="12"/>
      <c r="P11" s="21"/>
      <c r="AD11" s="14"/>
      <c r="AG11" s="20"/>
    </row>
    <row r="12" spans="1:33" ht="14.25">
      <c r="A12" s="12"/>
      <c r="P12" s="21"/>
      <c r="AD12" s="14"/>
      <c r="AG12" s="20"/>
    </row>
    <row r="13" spans="1:33" ht="14.25">
      <c r="A13" s="12"/>
      <c r="P13" s="21"/>
      <c r="AD13" s="14"/>
      <c r="AG13" s="20"/>
    </row>
    <row r="14" spans="1:33" ht="14.25">
      <c r="A14" s="12"/>
      <c r="P14" s="21"/>
      <c r="AD14" s="14"/>
      <c r="AG14" s="20"/>
    </row>
    <row r="15" spans="1:33" ht="14.25">
      <c r="A15" s="12"/>
      <c r="P15" s="21"/>
      <c r="AD15" s="14"/>
      <c r="AG15" s="20"/>
    </row>
    <row r="16" spans="1:33" ht="14.25">
      <c r="A16" s="12"/>
      <c r="P16" s="21"/>
      <c r="AD16" s="14"/>
      <c r="AG16" s="20"/>
    </row>
    <row r="17" spans="1:33" ht="14.25">
      <c r="A17" s="12"/>
      <c r="P17" s="21"/>
      <c r="AD17" s="14"/>
      <c r="AG17" s="20"/>
    </row>
    <row r="18" spans="1:33" ht="14.25">
      <c r="A18" s="12"/>
      <c r="P18" s="21"/>
      <c r="AD18" s="14"/>
      <c r="AG18" s="20"/>
    </row>
    <row r="19" spans="1:33" ht="14.25">
      <c r="A19" s="12"/>
      <c r="P19" s="21"/>
      <c r="AD19" s="14"/>
      <c r="AG19" s="20"/>
    </row>
    <row r="20" spans="1:33" ht="14.25">
      <c r="A20" s="12"/>
      <c r="P20" s="21"/>
      <c r="AD20" s="14"/>
      <c r="AG20" s="20"/>
    </row>
    <row r="21" spans="1:33" ht="14.25">
      <c r="A21" s="12"/>
      <c r="P21" s="21"/>
      <c r="AD21" s="14"/>
      <c r="AG21" s="20"/>
    </row>
    <row r="22" spans="1:33" ht="14.25">
      <c r="A22" s="12"/>
      <c r="P22" s="21"/>
      <c r="AD22" s="14"/>
      <c r="AG22" s="20"/>
    </row>
    <row r="23" spans="1:33" ht="14.25">
      <c r="A23" s="12"/>
      <c r="P23" s="21"/>
      <c r="AD23" s="14"/>
      <c r="AG23" s="20"/>
    </row>
    <row r="24" spans="1:33" ht="14.25">
      <c r="A24" s="12"/>
      <c r="P24" s="21"/>
      <c r="AD24" s="14"/>
      <c r="AG24" s="20"/>
    </row>
    <row r="25" spans="1:33" ht="14.25">
      <c r="A25" s="12"/>
      <c r="P25" s="21"/>
      <c r="AD25" s="14"/>
      <c r="AG25" s="20"/>
    </row>
    <row r="26" spans="1:33" ht="14.25">
      <c r="A26" s="12"/>
      <c r="P26" s="21"/>
      <c r="AD26" s="14"/>
      <c r="AG26" s="20"/>
    </row>
    <row r="27" spans="1:33" ht="14.25">
      <c r="A27" s="12"/>
      <c r="P27" s="21"/>
      <c r="AD27" s="14"/>
      <c r="AG27" s="20"/>
    </row>
    <row r="28" spans="1:33" ht="14.25">
      <c r="A28" s="12"/>
      <c r="P28" s="21"/>
      <c r="AD28" s="14"/>
      <c r="AG28" s="20"/>
    </row>
    <row r="29" spans="1:33" ht="14.25">
      <c r="A29" s="12"/>
      <c r="P29" s="21"/>
      <c r="AD29" s="14"/>
      <c r="AG29" s="20"/>
    </row>
    <row r="30" spans="1:33" ht="14.25">
      <c r="A30" s="12"/>
      <c r="P30" s="21"/>
      <c r="AD30" s="14"/>
      <c r="AG30" s="20"/>
    </row>
    <row r="31" spans="1:33" ht="14.25">
      <c r="A31" s="12"/>
      <c r="P31" s="21"/>
      <c r="AD31" s="14"/>
      <c r="AG31" s="20"/>
    </row>
    <row r="32" spans="1:33" ht="14.25">
      <c r="A32" s="12"/>
      <c r="P32" s="21"/>
      <c r="AD32" s="14"/>
      <c r="AG32" s="20"/>
    </row>
    <row r="33" spans="1:33" ht="14.25">
      <c r="A33" s="12"/>
      <c r="P33" s="21"/>
      <c r="AD33" s="14"/>
      <c r="AG33" s="20"/>
    </row>
    <row r="34" spans="1:33" ht="14.25">
      <c r="A34" s="12"/>
      <c r="P34" s="21"/>
      <c r="AD34" s="14"/>
      <c r="AG34" s="20"/>
    </row>
    <row r="35" spans="1:33" ht="14.25">
      <c r="A35" s="12"/>
      <c r="P35" s="21"/>
      <c r="AD35" s="14"/>
      <c r="AG35" s="20"/>
    </row>
    <row r="36" spans="1:33" ht="14.25">
      <c r="A36" s="12"/>
      <c r="P36" s="21"/>
      <c r="AD36" s="14"/>
      <c r="AG36" s="20"/>
    </row>
    <row r="37" spans="1:33" ht="14.25">
      <c r="A37" s="12"/>
      <c r="P37" s="21"/>
      <c r="AD37" s="14"/>
      <c r="AG37" s="20"/>
    </row>
    <row r="38" spans="1:33" ht="14.25">
      <c r="A38" s="12"/>
      <c r="P38" s="21"/>
      <c r="AD38" s="14"/>
      <c r="AG38" s="20"/>
    </row>
    <row r="39" spans="1:33" ht="14.25">
      <c r="A39" s="12"/>
      <c r="P39" s="21"/>
      <c r="AD39" s="14"/>
      <c r="AG39" s="20"/>
    </row>
    <row r="40" spans="1:33" ht="14.25">
      <c r="A40" s="12"/>
      <c r="P40" s="21"/>
      <c r="AD40" s="14"/>
      <c r="AG40" s="20"/>
    </row>
    <row r="41" spans="1:33" ht="14.25">
      <c r="A41" s="12"/>
      <c r="P41" s="21"/>
      <c r="AD41" s="14"/>
      <c r="AG41" s="20"/>
    </row>
    <row r="42" spans="1:33" ht="14.25">
      <c r="A42" s="12"/>
      <c r="P42" s="21"/>
      <c r="AD42" s="14"/>
      <c r="AG42" s="20"/>
    </row>
    <row r="43" spans="1:33" ht="14.25">
      <c r="A43" s="12"/>
      <c r="P43" s="21"/>
      <c r="AD43" s="14"/>
      <c r="AG43" s="20"/>
    </row>
    <row r="44" spans="1:33" ht="14.25">
      <c r="A44" s="12"/>
      <c r="P44" s="21"/>
      <c r="AD44" s="14"/>
      <c r="AG44" s="20"/>
    </row>
    <row r="45" spans="1:33" ht="14.25">
      <c r="A45" s="12"/>
      <c r="P45" s="21"/>
      <c r="AD45" s="14"/>
      <c r="AG45" s="20"/>
    </row>
    <row r="46" spans="1:33" ht="14.25">
      <c r="A46" s="12"/>
      <c r="P46" s="21"/>
      <c r="AD46" s="14"/>
      <c r="AG46" s="20"/>
    </row>
    <row r="47" spans="1:33" ht="14.25">
      <c r="A47" s="12"/>
      <c r="P47" s="21"/>
      <c r="AD47" s="14"/>
      <c r="AG47" s="20"/>
    </row>
    <row r="48" spans="1:33" ht="14.25">
      <c r="A48" s="12"/>
      <c r="P48" s="21"/>
      <c r="AD48" s="14"/>
      <c r="AG48" s="20"/>
    </row>
    <row r="49" spans="1:33" ht="14.25">
      <c r="A49" s="12"/>
      <c r="P49" s="21"/>
      <c r="AD49" s="14"/>
      <c r="AG49" s="20"/>
    </row>
    <row r="50" spans="1:33" ht="14.25">
      <c r="A50" s="12"/>
      <c r="P50" s="21"/>
      <c r="AD50" s="14"/>
      <c r="AG50" s="20"/>
    </row>
    <row r="51" spans="1:33" ht="14.25">
      <c r="A51" s="12"/>
      <c r="P51" s="21"/>
      <c r="AD51" s="14"/>
      <c r="AG51" s="20"/>
    </row>
    <row r="52" spans="1:33" ht="14.25">
      <c r="A52" s="12"/>
      <c r="P52" s="21"/>
      <c r="AD52" s="14"/>
      <c r="AG52" s="20"/>
    </row>
    <row r="53" spans="1:33" ht="14.25">
      <c r="A53" s="12"/>
      <c r="P53" s="21"/>
      <c r="AD53" s="14"/>
      <c r="AG53" s="20"/>
    </row>
    <row r="54" spans="1:33" ht="14.25">
      <c r="A54" s="12"/>
      <c r="P54" s="21"/>
      <c r="AD54" s="14"/>
      <c r="AG54" s="20"/>
    </row>
    <row r="55" spans="1:33" ht="14.25">
      <c r="A55" s="12"/>
      <c r="P55" s="21"/>
      <c r="AD55" s="14"/>
      <c r="AG55" s="20"/>
    </row>
    <row r="56" spans="1:33" ht="14.25">
      <c r="A56" s="12"/>
      <c r="P56" s="21"/>
      <c r="AD56" s="14"/>
      <c r="AG56" s="20"/>
    </row>
    <row r="57" spans="1:33" ht="14.25">
      <c r="A57" s="12"/>
      <c r="P57" s="21"/>
      <c r="AD57" s="14"/>
      <c r="AG57" s="20"/>
    </row>
    <row r="58" spans="1:33" ht="14.25">
      <c r="A58" s="12"/>
      <c r="P58" s="21"/>
      <c r="AD58" s="14"/>
      <c r="AG58" s="20"/>
    </row>
    <row r="59" spans="1:33" ht="14.25">
      <c r="A59" s="12"/>
      <c r="P59" s="21"/>
      <c r="AD59" s="14"/>
      <c r="AG59" s="20"/>
    </row>
    <row r="60" spans="1:33" ht="14.25">
      <c r="A60" s="12"/>
      <c r="P60" s="21"/>
      <c r="AD60" s="14"/>
      <c r="AG60" s="20"/>
    </row>
    <row r="61" spans="1:33" ht="14.25">
      <c r="A61" s="12"/>
      <c r="P61" s="21"/>
      <c r="AD61" s="14"/>
      <c r="AG61" s="20"/>
    </row>
    <row r="62" spans="1:33" ht="14.25">
      <c r="A62" s="12"/>
      <c r="P62" s="21"/>
      <c r="AD62" s="14"/>
      <c r="AG62" s="20"/>
    </row>
    <row r="63" spans="1:33" ht="14.25">
      <c r="A63" s="12"/>
      <c r="P63" s="21"/>
      <c r="AD63" s="14"/>
      <c r="AG63" s="20"/>
    </row>
    <row r="64" spans="1:33" ht="14.25">
      <c r="A64" s="12"/>
      <c r="P64" s="21"/>
      <c r="AD64" s="14"/>
      <c r="AG64" s="20"/>
    </row>
    <row r="65" spans="1:33" ht="14.25">
      <c r="A65" s="12"/>
      <c r="P65" s="21"/>
      <c r="AD65" s="14"/>
      <c r="AG65" s="20"/>
    </row>
    <row r="66" spans="1:33" ht="14.25">
      <c r="A66" s="12"/>
      <c r="P66" s="21"/>
      <c r="AD66" s="14"/>
      <c r="AG66" s="20"/>
    </row>
    <row r="67" spans="1:33" ht="14.25">
      <c r="A67" s="12"/>
      <c r="P67" s="21"/>
      <c r="AD67" s="14"/>
      <c r="AG67" s="20"/>
    </row>
    <row r="68" spans="1:33" ht="14.25">
      <c r="A68" s="12"/>
      <c r="P68" s="21"/>
      <c r="AD68" s="14"/>
      <c r="AG68" s="20"/>
    </row>
    <row r="69" spans="1:33" ht="14.25">
      <c r="A69" s="12"/>
      <c r="P69" s="21"/>
      <c r="AD69" s="14"/>
      <c r="AG69" s="20"/>
    </row>
    <row r="70" spans="1:33" ht="14.25">
      <c r="A70" s="12"/>
      <c r="P70" s="21"/>
      <c r="AD70" s="14"/>
      <c r="AG70" s="20"/>
    </row>
    <row r="71" spans="1:33" ht="14.25">
      <c r="A71" s="12"/>
      <c r="P71" s="21"/>
      <c r="AD71" s="14"/>
      <c r="AG71" s="20"/>
    </row>
    <row r="72" spans="1:33" ht="14.25">
      <c r="A72" s="12"/>
      <c r="P72" s="21"/>
      <c r="AD72" s="14"/>
      <c r="AG72" s="20"/>
    </row>
    <row r="73" spans="1:33" ht="14.25">
      <c r="A73" s="12"/>
      <c r="P73" s="21"/>
      <c r="AD73" s="14"/>
      <c r="AG73" s="20"/>
    </row>
    <row r="74" spans="1:33" ht="14.25">
      <c r="A74" s="12"/>
      <c r="P74" s="21"/>
      <c r="AD74" s="14"/>
      <c r="AG74" s="20"/>
    </row>
    <row r="75" spans="1:33" ht="14.25">
      <c r="A75" s="12"/>
      <c r="P75" s="21"/>
      <c r="AD75" s="14"/>
      <c r="AG75" s="20"/>
    </row>
    <row r="76" spans="1:33" ht="14.25">
      <c r="A76" s="12"/>
      <c r="P76" s="21"/>
      <c r="AD76" s="14"/>
      <c r="AG76" s="20"/>
    </row>
    <row r="77" spans="1:33" ht="14.25">
      <c r="A77" s="12"/>
      <c r="P77" s="21"/>
      <c r="AD77" s="14"/>
      <c r="AG77" s="20"/>
    </row>
    <row r="78" spans="1:33" ht="14.25">
      <c r="A78" s="12"/>
      <c r="P78" s="21"/>
      <c r="AD78" s="14"/>
      <c r="AG78" s="20"/>
    </row>
    <row r="79" spans="1:33" ht="14.25">
      <c r="A79" s="12"/>
      <c r="P79" s="21"/>
      <c r="AD79" s="14"/>
      <c r="AG79" s="20"/>
    </row>
    <row r="80" spans="1:33" ht="14.25">
      <c r="A80" s="12"/>
      <c r="P80" s="21"/>
      <c r="AD80" s="14"/>
      <c r="AG80" s="20"/>
    </row>
    <row r="81" spans="1:33" ht="14.25">
      <c r="A81" s="12"/>
      <c r="P81" s="21"/>
      <c r="AD81" s="14"/>
      <c r="AG81" s="20"/>
    </row>
    <row r="82" spans="1:33" ht="14.25">
      <c r="A82" s="12"/>
      <c r="P82" s="21"/>
      <c r="AD82" s="14"/>
      <c r="AG82" s="20"/>
    </row>
    <row r="83" spans="1:33" ht="14.25">
      <c r="A83" s="12"/>
      <c r="P83" s="21"/>
      <c r="AD83" s="14"/>
      <c r="AG83" s="20"/>
    </row>
    <row r="84" spans="1:33" ht="14.25">
      <c r="A84" s="12"/>
      <c r="P84" s="21"/>
      <c r="AD84" s="14"/>
      <c r="AG84" s="20"/>
    </row>
    <row r="85" spans="1:33" ht="14.25">
      <c r="A85" s="12"/>
      <c r="P85" s="21"/>
      <c r="AD85" s="14"/>
      <c r="AG85" s="20"/>
    </row>
    <row r="86" spans="1:33" ht="14.25">
      <c r="A86" s="12"/>
      <c r="P86" s="21"/>
      <c r="AD86" s="14"/>
      <c r="AG86" s="20"/>
    </row>
    <row r="87" spans="1:33" ht="14.25">
      <c r="A87" s="12"/>
      <c r="P87" s="21"/>
      <c r="AD87" s="14"/>
      <c r="AG87" s="20"/>
    </row>
    <row r="88" spans="1:33" ht="14.25">
      <c r="A88" s="12"/>
      <c r="P88" s="21"/>
      <c r="AD88" s="14"/>
      <c r="AG88" s="20"/>
    </row>
    <row r="89" spans="1:33" ht="14.25">
      <c r="A89" s="12"/>
      <c r="P89" s="21"/>
      <c r="AD89" s="14"/>
      <c r="AG89" s="20"/>
    </row>
    <row r="90" spans="1:33" ht="14.25">
      <c r="A90" s="12"/>
      <c r="P90" s="21"/>
      <c r="AD90" s="14"/>
      <c r="AG90" s="20"/>
    </row>
    <row r="91" spans="1:33" ht="14.25">
      <c r="A91" s="12"/>
      <c r="P91" s="21"/>
      <c r="AD91" s="14"/>
      <c r="AG91" s="20"/>
    </row>
    <row r="92" spans="1:33" ht="14.25">
      <c r="A92" s="12"/>
      <c r="P92" s="21"/>
      <c r="AD92" s="14"/>
      <c r="AG92" s="20"/>
    </row>
    <row r="93" spans="1:33" ht="14.25">
      <c r="A93" s="12"/>
      <c r="P93" s="21"/>
      <c r="AD93" s="14"/>
      <c r="AG93" s="20"/>
    </row>
    <row r="94" spans="1:33" ht="14.25">
      <c r="A94" s="12"/>
      <c r="P94" s="21"/>
      <c r="AD94" s="14"/>
      <c r="AG94" s="20"/>
    </row>
    <row r="95" spans="1:33" ht="14.25">
      <c r="A95" s="12"/>
      <c r="P95" s="21"/>
      <c r="AD95" s="14"/>
      <c r="AG95" s="20"/>
    </row>
    <row r="96" spans="1:33" ht="14.25">
      <c r="A96" s="12"/>
      <c r="P96" s="21"/>
      <c r="AD96" s="14"/>
      <c r="AG96" s="20"/>
    </row>
    <row r="97" spans="1:33" ht="14.25">
      <c r="A97" s="12"/>
      <c r="P97" s="21"/>
      <c r="AD97" s="14"/>
      <c r="AG97" s="20"/>
    </row>
    <row r="98" spans="1:33" ht="14.25">
      <c r="A98" s="12"/>
      <c r="P98" s="21"/>
      <c r="AD98" s="14"/>
      <c r="AG98" s="20"/>
    </row>
    <row r="99" spans="1:33" ht="14.25">
      <c r="A99" s="12"/>
      <c r="P99" s="21"/>
      <c r="AD99" s="14"/>
      <c r="AG99" s="20"/>
    </row>
    <row r="100" spans="1:33" ht="14.25">
      <c r="A100" s="12"/>
      <c r="P100" s="21"/>
      <c r="AD100" s="14"/>
      <c r="AG100" s="20"/>
    </row>
    <row r="101" spans="1:33" ht="14.25">
      <c r="A101" s="12"/>
      <c r="P101" s="21"/>
      <c r="AD101" s="14"/>
      <c r="AG101" s="20"/>
    </row>
    <row r="102" ht="14.25">
      <c r="A102" s="12"/>
    </row>
    <row r="103" ht="14.25">
      <c r="A103" s="12"/>
    </row>
    <row r="104" ht="14.25">
      <c r="A104" s="12"/>
    </row>
    <row r="105" ht="14.25">
      <c r="A105" s="12"/>
    </row>
    <row r="106" ht="14.25">
      <c r="A106" s="12"/>
    </row>
    <row r="107" ht="14.25">
      <c r="A107" s="12"/>
    </row>
    <row r="108" ht="14.25">
      <c r="A108" s="12"/>
    </row>
    <row r="109" ht="14.25">
      <c r="A109" s="12"/>
    </row>
    <row r="110" ht="14.25">
      <c r="A110" s="12"/>
    </row>
    <row r="111" ht="14.25">
      <c r="A111" s="12"/>
    </row>
    <row r="112" ht="14.25">
      <c r="A112" s="12"/>
    </row>
    <row r="113" ht="14.25">
      <c r="A113" s="12"/>
    </row>
    <row r="114" ht="14.25">
      <c r="A114" s="12"/>
    </row>
    <row r="115" ht="14.25">
      <c r="A115" s="12"/>
    </row>
    <row r="116" ht="14.25">
      <c r="A116" s="12"/>
    </row>
    <row r="117" ht="14.25">
      <c r="A117" s="12"/>
    </row>
    <row r="118" ht="14.25">
      <c r="A118" s="12"/>
    </row>
    <row r="119" ht="14.25">
      <c r="A119" s="12"/>
    </row>
    <row r="120" ht="14.25">
      <c r="A120" s="12"/>
    </row>
    <row r="121" ht="14.25">
      <c r="A121" s="12"/>
    </row>
    <row r="122" ht="14.25">
      <c r="A122" s="12"/>
    </row>
    <row r="123" ht="14.25">
      <c r="A123" s="12"/>
    </row>
    <row r="124" ht="14.25">
      <c r="A124" s="12"/>
    </row>
    <row r="125" ht="14.25">
      <c r="A125" s="12"/>
    </row>
  </sheetData>
  <sheetProtection selectLockedCells="1" selectUnlockedCells="1"/>
  <dataValidations count="81">
    <dataValidation allowBlank="1" showInputMessage="1" showErrorMessage="1" prompt="Enter Payer Type as Business or Individual" error="Enter Payer Type as Business or Individual" sqref="A2:A129 BJ1:IV120">
      <formula1>0</formula1>
      <formula2>0</formula2>
    </dataValidation>
    <dataValidation allowBlank="1" showInputMessage="1" showErrorMessage="1" prompt="Enter the Transactions in Dollar Amount" error="Enter the Transactions in Dollar Amount" sqref="AP2:AQ129 AI2:AN129 AV1:AY1 AT4 AW2 AT2:AT3 AT5:AT129 AV2 AX2">
      <formula1>0</formula1>
      <formula2>0</formula2>
    </dataValidation>
    <dataValidation allowBlank="1" showInputMessage="1" showErrorMessage="1" error="Enter FATCA filing requirement as YES or NO" sqref="AU1"/>
    <dataValidation allowBlank="1" showInputMessage="1" showErrorMessage="1" error="Enter Payer Type as Business or Individual" sqref="A1 BF1 BI1"/>
    <dataValidation allowBlank="1" showInputMessage="1" showErrorMessage="1" prompt="Enter 9 Digit Payer TIN Number" error="Enter 9 Digit Payer TIN Number" sqref="C2:C129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2:D129">
      <formula1>0</formula1>
      <formula2>0</formula2>
    </dataValidation>
    <dataValidation allowBlank="1" showInputMessage="1" showErrorMessage="1" prompt="Enter Payer Address 1" error="Enter Payer Address 1" sqref="I2:I129">
      <formula1>0</formula1>
      <formula2>0</formula2>
    </dataValidation>
    <dataValidation allowBlank="1" showInputMessage="1" showErrorMessage="1" prompt="Enter Payer Address 2 (Optional)" error="Enter Payer Address 2 (Optional)" sqref="J2:J129">
      <formula1>0</formula1>
      <formula2>0</formula2>
    </dataValidation>
    <dataValidation allowBlank="1" showInputMessage="1" showErrorMessage="1" prompt="Enter Payer City" error="Enter Payer City" sqref="K2:K129">
      <formula1>0</formula1>
      <formula2>0</formula2>
    </dataValidation>
    <dataValidation allowBlank="1" showInputMessage="1" showErrorMessage="1" prompt="Enter Payer State" error="Enter Payer State" sqref="L2:L129">
      <formula1>0</formula1>
      <formula2>0</formula2>
    </dataValidation>
    <dataValidation allowBlank="1" showInputMessage="1" showErrorMessage="1" prompt="Enter Payer Country" error="Enter Payer Country" sqref="N2:N129">
      <formula1>0</formula1>
      <formula2>0</formula2>
    </dataValidation>
    <dataValidation allowBlank="1" showInputMessage="1" showErrorMessage="1" prompt="Enter Payer Phone Number" error="Enter Payer Phone Number" sqref="O2:O129">
      <formula1>0</formula1>
      <formula2>0</formula2>
    </dataValidation>
    <dataValidation allowBlank="1" showInputMessage="1" showErrorMessage="1" prompt="Enter Payer Email Address (optional)" error="Enter Payer Email Address (optional)" sqref="P2:P129">
      <formula1>0</formula1>
      <formula2>0</formula2>
    </dataValidation>
    <dataValidation allowBlank="1" showInputMessage="1" showErrorMessage="1" prompt="Enter Recipient Type as Business or Individual" error="Enter Recipient Type as Business or Individual" sqref="S2:S129">
      <formula1>0</formula1>
      <formula2>0</formula2>
    </dataValidation>
    <dataValidation allowBlank="1" showInputMessage="1" showErrorMessage="1" prompt="Enter 9 Digit Recipient TIN Number" error="Enter 9 Digit Recipient TIN Number" sqref="U2:U129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V2:V129">
      <formula1>0</formula1>
      <formula2>0</formula2>
    </dataValidation>
    <dataValidation allowBlank="1" showInputMessage="1" showErrorMessage="1" prompt="Enter Recipient Address 1" error="Enter Recipient Address 1" sqref="Z2:Z129">
      <formula1>0</formula1>
      <formula2>0</formula2>
    </dataValidation>
    <dataValidation allowBlank="1" showInputMessage="1" showErrorMessage="1" prompt="Enter Recipient Address 2 (Optional)" error="Enter Recipient Address 2 (Optional)" sqref="AA2:AA129">
      <formula1>0</formula1>
      <formula2>0</formula2>
    </dataValidation>
    <dataValidation allowBlank="1" showInputMessage="1" showErrorMessage="1" prompt="Enter Recipient City" error="Enter Recipient City" sqref="AB2:AB129">
      <formula1>0</formula1>
      <formula2>0</formula2>
    </dataValidation>
    <dataValidation allowBlank="1" showInputMessage="1" showErrorMessage="1" prompt="Enter Recipient State" error="Enter Recipient State" sqref="AC2:AC129">
      <formula1>0</formula1>
      <formula2>0</formula2>
    </dataValidation>
    <dataValidation allowBlank="1" showInputMessage="1" showErrorMessage="1" prompt="Enter Recipient ZIP or Foreign Postal Code" error="Enter Recipient ZIP or Foreign Postal Code" sqref="AD2:AD129">
      <formula1>0</formula1>
      <formula2>0</formula2>
    </dataValidation>
    <dataValidation allowBlank="1" showInputMessage="1" showErrorMessage="1" prompt="Enter Recipient Email Address (optional)" error="Enter Recipient Email Address (optional)" sqref="AG2:AG129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H2:AH129">
      <formula1>0</formula1>
      <formula2>0</formula2>
    </dataValidation>
    <dataValidation allowBlank="1" showInputMessage="1" showErrorMessage="1" prompt="Enter Recipient Country" error="Enter Recipient Country" sqref="AE2:AE129">
      <formula1>0</formula1>
      <formula2>0</formula2>
    </dataValidation>
    <dataValidation allowBlank="1" showInputMessage="1" showErrorMessage="1" prompt="Enter Payer ZIP or Foreign Postal Code" error="Enter Payer ZIP or Foreign Postal Code" sqref="M2:M129">
      <formula1>0</formula1>
      <formula2>0</formula2>
    </dataValidation>
    <dataValidation operator="equal" allowBlank="1" showInputMessage="1" showErrorMessage="1" prompt="Enter Payer First Name" sqref="E2:E129">
      <formula1>0</formula1>
    </dataValidation>
    <dataValidation operator="equal" allowBlank="1" showInputMessage="1" showErrorMessage="1" prompt="Enter Payer Middle Name" sqref="F2:F129">
      <formula1>0</formula1>
    </dataValidation>
    <dataValidation operator="equal" allowBlank="1" showInputMessage="1" showErrorMessage="1" promptTitle="Enter Payer Suffix" prompt="Jr / Sr / 2nd / C3rd / II / III / IV / V / VI" sqref="G2:G129">
      <formula1>0</formula1>
    </dataValidation>
    <dataValidation operator="equal" allowBlank="1" showInputMessage="1" showErrorMessage="1" promptTitle="Enter Recipient Suffix" prompt="Jr / Sr / 2nd / C3rd / II / III / IV / V / VI" sqref="Y2:Y129">
      <formula1>0</formula1>
    </dataValidation>
    <dataValidation operator="equal" allowBlank="1" showInputMessage="1" showErrorMessage="1" prompt="Enter Recipient Middle Name" sqref="X2:X129">
      <formula1>0</formula1>
    </dataValidation>
    <dataValidation operator="equal" allowBlank="1" showInputMessage="1" showErrorMessage="1" prompt="Enter Recipient First Name" sqref="W2:W129">
      <formula1>0</formula1>
    </dataValidation>
    <dataValidation allowBlank="1" showInputMessage="1" showErrorMessage="1" prompt="Enter Recipient Attention To (optional)" error="Enter Payer Email Address (optional)" sqref="R2:R65536"/>
    <dataValidation allowBlank="1" showInputMessage="1" showErrorMessage="1" prompt="Enter Recipient Phone Number (optional)" error="Enter Recipient Phone Number" sqref="AF2:AF65536"/>
    <dataValidation allowBlank="1" showInputMessage="1" showErrorMessage="1" prompt="Enter Payer State id (optional)" sqref="Q2:Q65536"/>
    <dataValidation allowBlank="1" showInputMessage="1" showErrorMessage="1" error="Enter the State Name in Two Letters" sqref="BB1 AZ1"/>
    <dataValidation allowBlank="1" showInputMessage="1" showErrorMessage="1" error="Enter Direct Sales of $5000 or More as YES or NO" sqref="AO1"/>
    <dataValidation allowBlank="1" showInputMessage="1" showErrorMessage="1" prompt="Enter direct sales of $5000 or more as YES or NO" error="Enter the Transactions in Dollar Amount" sqref="AO2:AO65536"/>
    <dataValidation allowBlank="1" showInputMessage="1" showErrorMessage="1" prompt="Enter the transactions in dollar amount" error="Enter Direct Sales of $5000 or More as YES or NO" sqref="AR2:AS65536"/>
    <dataValidation allowBlank="1" showInputMessage="1" showErrorMessage="1" error="Enter the State Number" sqref="BA1 BC1"/>
    <dataValidation allowBlank="1" showInputMessage="1" showErrorMessage="1" error="Enter the Transactions in Dollar Amount" sqref="BD1:BE1 AP1 AI1:AN1 AV1:AY1 AR1:AT1"/>
    <dataValidation allowBlank="1" showInputMessage="1" showErrorMessage="1" prompt="Enter client ID" error="Enter Payer Type as Business or Individual" sqref="BF2:BF65536"/>
    <dataValidation allowBlank="1" showInputMessage="1" showErrorMessage="1" error="Enter any 12 digit number, must be unique for each Recipient. Cannot duplicate! (optional)" sqref="AH1"/>
    <dataValidation allowBlank="1" showInputMessage="1" showErrorMessage="1" error="Enter Recipient Email Address (optional)" sqref="AG1"/>
    <dataValidation allowBlank="1" showInputMessage="1" showErrorMessage="1" error="Enter Recipient Phone Number" sqref="AF1"/>
    <dataValidation allowBlank="1" showInputMessage="1" showErrorMessage="1" error="Enter Recipient Country" sqref="AE1"/>
    <dataValidation allowBlank="1" showInputMessage="1" showErrorMessage="1" error="Enter Recipient ZIP or Foreign Postal Code" sqref="AD1"/>
    <dataValidation allowBlank="1" showInputMessage="1" showErrorMessage="1" error="Enter Recipient State" sqref="AC1"/>
    <dataValidation allowBlank="1" showInputMessage="1" showErrorMessage="1" error="Enter Recipient City" sqref="AB1"/>
    <dataValidation allowBlank="1" showInputMessage="1" showErrorMessage="1" error="Enter Recipient Address 2 (Optional)" sqref="AA1"/>
    <dataValidation allowBlank="1" showInputMessage="1" showErrorMessage="1" error="Enter Recipient Address 1" sqref="Z1"/>
    <dataValidation operator="equal" allowBlank="1" showInputMessage="1" showErrorMessage="1" promptTitle="Enter Recipient Suffix" sqref="Y1"/>
    <dataValidation operator="equal" allowBlank="1" showInputMessage="1" showErrorMessage="1" sqref="W1:X1 E1:F1"/>
    <dataValidation allowBlank="1" showInputMessage="1" showErrorMessage="1" error="Enter Recipient Business Name or Legal Name, No DBAs" sqref="V1"/>
    <dataValidation allowBlank="1" showInputMessage="1" showErrorMessage="1" error="Enter 9 Digit Recipient TIN Number" sqref="U1"/>
    <dataValidation allowBlank="1" showInputMessage="1" showErrorMessage="1" error="Enter Recipient Type as Business or Individual" sqref="S1"/>
    <dataValidation allowBlank="1" showInputMessage="1" showErrorMessage="1" error="Enter Payer Email Address (optional)" sqref="R1 P1"/>
    <dataValidation allowBlank="1" showInputMessage="1" showErrorMessage="1" error="Enter Payer Phone Number" sqref="O1"/>
    <dataValidation allowBlank="1" showInputMessage="1" showErrorMessage="1" error="Enter Payer Country" sqref="N1"/>
    <dataValidation allowBlank="1" showInputMessage="1" showErrorMessage="1" error="Enter Payer ZIP or Foreign Postal Code" sqref="M1"/>
    <dataValidation allowBlank="1" showInputMessage="1" showErrorMessage="1" error="Enter Payer State" sqref="L1"/>
    <dataValidation allowBlank="1" showInputMessage="1" showErrorMessage="1" error="Enter Payer City" sqref="K1"/>
    <dataValidation allowBlank="1" showInputMessage="1" showErrorMessage="1" error="Enter Payer Address 2 (Optional)" sqref="J1"/>
    <dataValidation allowBlank="1" showInputMessage="1" showErrorMessage="1" error="Enter Payer Address 1" sqref="I1"/>
    <dataValidation operator="equal" allowBlank="1" showInputMessage="1" showErrorMessage="1" promptTitle="Enter Payer Suffix" sqref="G1"/>
    <dataValidation allowBlank="1" showInputMessage="1" showErrorMessage="1" error="Enter Payer Business Name or Legal Name, No DBAs" sqref="D1"/>
    <dataValidation allowBlank="1" showInputMessage="1" showErrorMessage="1" error="Enter 9 Digit Payer TIN Number" sqref="C1"/>
    <dataValidation allowBlank="1" showInputMessage="1" showErrorMessage="1" prompt=" Enter Payer Disregarded Entity" sqref="H2:H65536"/>
    <dataValidation type="list" allowBlank="1" showInputMessage="1" showErrorMessage="1" prompt="Please select EIN or SSN" sqref="B2:B65536 T2:T65536">
      <formula1>"EIN,SSN"</formula1>
    </dataValidation>
    <dataValidation type="list" allowBlank="1" showInputMessage="1" showErrorMessage="1" prompt="Enter TRUE to prevent any state filing. Leave blank or enter False and the system will default to file to the state." sqref="BG1:BG65536">
      <formula1>"TRUE,FALSE"</formula1>
    </dataValidation>
    <dataValidation type="custom" allowBlank="1" showInputMessage="1" showErrorMessage="1" prompt="Enter Recipient ClientID (this column is only applicable for Enterprise users)" error="Enter ClientRecipientID, only alphanumeric and no more than 20 characters." sqref="BH1:BH65536">
      <formula1>AND(LEN(BH1)&lt;21,ISNUMBER(SUMPRODUCT(SEARCH(MID(BH1,ROW(INDIRECT("1:"&amp;LEN(BH1))),1),"0123456789abcdefghijklmnopqrstuvwxyzABCDEFGHIJKLMNOPQRSTUVWXYZ&amp;&lt;&gt;-"))))</formula1>
    </dataValidation>
    <dataValidation allowBlank="1" showInputMessage="1" showErrorMessage="1" prompt="Enter Payer GroupID (This column is only applicable for Enterprise users.)" error="Enter Payer Type as Business or Individual" sqref="BI2:BI65536"/>
    <dataValidation allowBlank="1" showInputMessage="1" showErrorMessage="1" prompt="Enter the State Number" error="Enter the State Number" sqref="BA1">
      <formula1>0</formula1>
      <formula2>0</formula2>
    </dataValidation>
    <dataValidation allowBlank="1" showInputMessage="1" showErrorMessage="1" prompt="Enter the State Name in Two Letters" sqref="AZ1 AZ2:AZ65536 BB2:BB65536"/>
    <dataValidation allowBlank="1" showInputMessage="1" showErrorMessage="1" prompt="Enter the State Name in Two Letters" error="Enter the Transactions in Dollar Amount" sqref="BB1"/>
    <dataValidation allowBlank="1" showInputMessage="1" showErrorMessage="1" prompt="Enter the State Number" error="Enter the Transactions in Dollar Amount" sqref="BC1"/>
    <dataValidation allowBlank="1" showInputMessage="1" showErrorMessage="1" prompt="Enter the Transactions in Dollar Amount" error="Enter FATCA filing requirement as YES or NO" sqref="BD1"/>
    <dataValidation allowBlank="1" showInputMessage="1" showErrorMessage="1" prompt="Enter the Transactions in Dollar Amount" error="Enter Payer Type as Business or Individual" sqref="BE1 BD2 BD3:BD65536"/>
    <dataValidation allowBlank="1" showInputMessage="1" showErrorMessage="1" prompt="Enter FATCA filing requirement as YES or NO" error="Enter the Transactions in Dollar Amount" sqref="AU2 AU3:AU65536"/>
    <dataValidation allowBlank="1" showInputMessage="1" showErrorMessage="1" prompt="Enter the Transactions in Dollar Amount" sqref="AY2:AY65536 BE2:BE65536"/>
    <dataValidation allowBlank="1" showInputMessage="1" showErrorMessage="1" prompt="Enter the Transactions in Dollar Amount" error="Enter the Transactions in Dollar Amount" sqref="AV3:AV65536 AW3:AW65536 AX3:AX65536"/>
    <dataValidation allowBlank="1" showInputMessage="1" showErrorMessage="1" prompt="Enter the State Number" sqref="BA2:BA65536 BC2:BC65536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Aswani</dc:creator>
  <cp:keywords/>
  <dc:description/>
  <cp:lastModifiedBy>Admin User075</cp:lastModifiedBy>
  <dcterms:created xsi:type="dcterms:W3CDTF">2020-04-24T10:51:13Z</dcterms:created>
  <dcterms:modified xsi:type="dcterms:W3CDTF">2022-10-03T06:44:14Z</dcterms:modified>
  <cp:category/>
  <cp:version/>
  <cp:contentType/>
  <cp:contentStatus/>
</cp:coreProperties>
</file>